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9" r:id="rId1"/>
  </sheets>
  <definedNames>
    <definedName name="_xlnm.Print_Area" localSheetId="0">'1'!$A$1:$G$15</definedName>
  </definedNames>
  <calcPr calcId="144525"/>
</workbook>
</file>

<file path=xl/sharedStrings.xml><?xml version="1.0" encoding="utf-8"?>
<sst xmlns="http://schemas.openxmlformats.org/spreadsheetml/2006/main" count="16" uniqueCount="16">
  <si>
    <t>表11</t>
  </si>
  <si>
    <t>部门专项绩效目标申报表</t>
  </si>
  <si>
    <t>编制单位：</t>
  </si>
  <si>
    <t>重庆市沙坪坝区体育场</t>
  </si>
  <si>
    <t>单位：万元</t>
  </si>
  <si>
    <t>专项资金名称</t>
  </si>
  <si>
    <t>业务主管部门</t>
  </si>
  <si>
    <t>322-重庆市沙坪坝区体育局</t>
  </si>
  <si>
    <t>2024年预算</t>
  </si>
  <si>
    <t>区级支出</t>
  </si>
  <si>
    <t>补助街镇</t>
  </si>
  <si>
    <t>项目概况</t>
  </si>
  <si>
    <t>相关绩效在主管部门公开</t>
  </si>
  <si>
    <t>立项依据</t>
  </si>
  <si>
    <t>当年绩效目标</t>
  </si>
  <si>
    <t>绩效指标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</si>
</sst>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theme="1"/>
      <name val="方正黑体_GBK"/>
      <charset val="134"/>
    </font>
    <font>
      <sz val="11"/>
      <color theme="1"/>
      <name val="方正黑体_GBK"/>
      <charset val="134"/>
    </font>
    <font>
      <sz val="18"/>
      <name val="方正小标宋_GBK"/>
      <charset val="134"/>
    </font>
    <font>
      <b/>
      <sz val="18"/>
      <name val="宋体"/>
      <charset val="134"/>
    </font>
    <font>
      <sz val="11"/>
      <name val="宋体"/>
      <charset val="134"/>
    </font>
    <font>
      <sz val="11"/>
      <color theme="1"/>
      <name val="宋体"/>
      <charset val="134"/>
    </font>
    <font>
      <sz val="12"/>
      <name val="宋体"/>
      <charset val="134"/>
    </font>
    <font>
      <sz val="10"/>
      <name val="宋体"/>
      <charset val="134"/>
    </font>
    <font>
      <sz val="11"/>
      <color indexed="8"/>
      <name val="宋体"/>
      <charset val="134"/>
    </font>
    <font>
      <sz val="10"/>
      <name val="SimSun"/>
      <charset val="134"/>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20" applyNumberFormat="0" applyFont="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18" applyNumberFormat="0" applyFill="0" applyAlignment="0" applyProtection="0">
      <alignment vertical="center"/>
    </xf>
    <xf numFmtId="0" fontId="22" fillId="0" borderId="18" applyNumberFormat="0" applyFill="0" applyAlignment="0" applyProtection="0">
      <alignment vertical="center"/>
    </xf>
    <xf numFmtId="0" fontId="17" fillId="10" borderId="0" applyNumberFormat="0" applyBorder="0" applyAlignment="0" applyProtection="0">
      <alignment vertical="center"/>
    </xf>
    <xf numFmtId="0" fontId="12" fillId="0" borderId="17" applyNumberFormat="0" applyFill="0" applyAlignment="0" applyProtection="0">
      <alignment vertical="center"/>
    </xf>
    <xf numFmtId="0" fontId="17" fillId="3" borderId="0" applyNumberFormat="0" applyBorder="0" applyAlignment="0" applyProtection="0">
      <alignment vertical="center"/>
    </xf>
    <xf numFmtId="0" fontId="24" fillId="15" borderId="21" applyNumberFormat="0" applyAlignment="0" applyProtection="0">
      <alignment vertical="center"/>
    </xf>
    <xf numFmtId="0" fontId="25" fillId="15" borderId="19" applyNumberFormat="0" applyAlignment="0" applyProtection="0">
      <alignment vertical="center"/>
    </xf>
    <xf numFmtId="0" fontId="26" fillId="17" borderId="22" applyNumberFormat="0" applyAlignment="0" applyProtection="0">
      <alignment vertical="center"/>
    </xf>
    <xf numFmtId="0" fontId="16" fillId="18" borderId="0" applyNumberFormat="0" applyBorder="0" applyAlignment="0" applyProtection="0">
      <alignment vertical="center"/>
    </xf>
    <xf numFmtId="0" fontId="17" fillId="20" borderId="0" applyNumberFormat="0" applyBorder="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21" borderId="0" applyNumberFormat="0" applyBorder="0" applyAlignment="0" applyProtection="0">
      <alignment vertical="center"/>
    </xf>
    <xf numFmtId="0" fontId="19" fillId="8" borderId="0" applyNumberFormat="0" applyBorder="0" applyAlignment="0" applyProtection="0">
      <alignment vertical="center"/>
    </xf>
    <xf numFmtId="0" fontId="16" fillId="22" borderId="0" applyNumberFormat="0" applyBorder="0" applyAlignment="0" applyProtection="0">
      <alignment vertical="center"/>
    </xf>
    <xf numFmtId="0" fontId="17" fillId="14"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7" fillId="27" borderId="0" applyNumberFormat="0" applyBorder="0" applyAlignment="0" applyProtection="0">
      <alignment vertical="center"/>
    </xf>
    <xf numFmtId="0" fontId="16"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6"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cellStyleXfs>
  <cellXfs count="49">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Alignment="1">
      <alignment horizontal="center" vertical="center" wrapText="1"/>
    </xf>
    <xf numFmtId="0" fontId="5" fillId="0" borderId="0" xfId="49" applyNumberFormat="1" applyFont="1" applyFill="1" applyAlignment="1">
      <alignment horizontal="center" wrapText="1"/>
    </xf>
    <xf numFmtId="0" fontId="5" fillId="0" borderId="0" xfId="49" applyNumberFormat="1" applyFont="1" applyFill="1" applyAlignment="1">
      <alignment horizontal="left" wrapText="1"/>
    </xf>
    <xf numFmtId="0" fontId="5" fillId="0" borderId="0" xfId="49" applyNumberFormat="1" applyFont="1" applyFill="1" applyAlignment="1">
      <alignment horizontal="center" vertical="center" wrapText="1"/>
    </xf>
    <xf numFmtId="0" fontId="6" fillId="0" borderId="0" xfId="0" applyFont="1" applyAlignment="1">
      <alignment horizontal="right"/>
    </xf>
    <xf numFmtId="0" fontId="5" fillId="0" borderId="1" xfId="49" applyNumberFormat="1" applyFont="1" applyFill="1" applyBorder="1" applyAlignment="1">
      <alignment horizontal="center" vertical="center" wrapText="1"/>
    </xf>
    <xf numFmtId="0" fontId="5" fillId="0" borderId="2" xfId="49" applyNumberFormat="1" applyFont="1" applyFill="1" applyBorder="1" applyAlignment="1" applyProtection="1">
      <alignment horizontal="center" vertical="center" wrapText="1"/>
    </xf>
    <xf numFmtId="0" fontId="5" fillId="0" borderId="3" xfId="49" applyNumberFormat="1" applyFont="1" applyFill="1" applyBorder="1" applyAlignment="1" applyProtection="1">
      <alignment horizontal="center" vertical="center" wrapText="1"/>
    </xf>
    <xf numFmtId="0" fontId="5" fillId="0" borderId="4"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49" applyNumberFormat="1" applyFont="1" applyFill="1" applyBorder="1" applyAlignment="1" applyProtection="1">
      <alignmen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9" fillId="0" borderId="1" xfId="49" applyNumberFormat="1" applyFont="1" applyFill="1" applyBorder="1" applyAlignment="1">
      <alignment horizontal="center" vertical="center" wrapText="1"/>
    </xf>
    <xf numFmtId="0" fontId="5" fillId="0" borderId="12" xfId="49" applyNumberFormat="1" applyFont="1" applyFill="1" applyBorder="1" applyAlignment="1" applyProtection="1">
      <alignment horizontal="center" vertical="center" wrapText="1"/>
    </xf>
    <xf numFmtId="0" fontId="5" fillId="0" borderId="13" xfId="49"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left" vertical="center" wrapText="1"/>
    </xf>
    <xf numFmtId="9"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left" vertical="center" wrapText="1"/>
    </xf>
    <xf numFmtId="9"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6" xfId="0" applyNumberFormat="1" applyFont="1" applyFill="1" applyBorder="1" applyAlignment="1">
      <alignment horizontal="center" vertical="center"/>
    </xf>
    <xf numFmtId="0" fontId="5" fillId="0" borderId="0" xfId="49" applyNumberFormat="1" applyFont="1" applyFill="1" applyBorder="1" applyAlignment="1" applyProtection="1">
      <alignment horizontal="left" vertical="center" wrapText="1"/>
    </xf>
    <xf numFmtId="0" fontId="5" fillId="0" borderId="0" xfId="49" applyNumberFormat="1" applyFont="1" applyFill="1" applyAlignment="1" applyProtection="1">
      <alignment horizontal="left" vertical="center" wrapText="1"/>
    </xf>
    <xf numFmtId="0" fontId="0" fillId="0" borderId="0" xfId="52" applyFont="1"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_财政评审表格(重点项目)2017.9.29叶改" xfId="50"/>
    <cellStyle name="常规 3" xfId="51"/>
    <cellStyle name="常规 4" xfId="52"/>
    <cellStyle name="千位分隔 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B7" sqref="B7:G7"/>
    </sheetView>
  </sheetViews>
  <sheetFormatPr defaultColWidth="9" defaultRowHeight="41.25" customHeight="1"/>
  <cols>
    <col min="1" max="1" width="12.125" style="2" customWidth="1"/>
    <col min="2" max="2" width="15.375" style="2" customWidth="1"/>
    <col min="3" max="3" width="19.5" style="2" customWidth="1"/>
    <col min="4" max="4" width="12.5" style="2" customWidth="1"/>
    <col min="5" max="5" width="11.75" style="2" customWidth="1"/>
    <col min="6" max="6" width="15.125" style="2" customWidth="1"/>
    <col min="7" max="7" width="29.25" style="2" customWidth="1"/>
    <col min="8" max="8" width="7.75" style="2" customWidth="1"/>
    <col min="9" max="13" width="9" style="2"/>
    <col min="14" max="14" width="18.75" style="2" customWidth="1"/>
    <col min="15" max="254" width="9" style="2"/>
    <col min="255" max="255" width="18.5" style="2" customWidth="1"/>
    <col min="256" max="256" width="8.38333333333333" style="2" customWidth="1"/>
    <col min="257" max="257" width="9.75" style="2" customWidth="1"/>
    <col min="258" max="258" width="13.5" style="2" customWidth="1"/>
    <col min="259" max="259" width="16.5" style="2" customWidth="1"/>
    <col min="260" max="260" width="19.6333333333333" style="2" customWidth="1"/>
    <col min="261" max="261" width="18.6333333333333" style="2" customWidth="1"/>
    <col min="262" max="510" width="9" style="2"/>
    <col min="511" max="511" width="18.5" style="2" customWidth="1"/>
    <col min="512" max="512" width="8.38333333333333" style="2" customWidth="1"/>
    <col min="513" max="513" width="9.75" style="2" customWidth="1"/>
    <col min="514" max="514" width="13.5" style="2" customWidth="1"/>
    <col min="515" max="515" width="16.5" style="2" customWidth="1"/>
    <col min="516" max="516" width="19.6333333333333" style="2" customWidth="1"/>
    <col min="517" max="517" width="18.6333333333333" style="2" customWidth="1"/>
    <col min="518" max="766" width="9" style="2"/>
    <col min="767" max="767" width="18.5" style="2" customWidth="1"/>
    <col min="768" max="768" width="8.38333333333333" style="2" customWidth="1"/>
    <col min="769" max="769" width="9.75" style="2" customWidth="1"/>
    <col min="770" max="770" width="13.5" style="2" customWidth="1"/>
    <col min="771" max="771" width="16.5" style="2" customWidth="1"/>
    <col min="772" max="772" width="19.6333333333333" style="2" customWidth="1"/>
    <col min="773" max="773" width="18.6333333333333" style="2" customWidth="1"/>
    <col min="774" max="1022" width="9" style="2"/>
    <col min="1023" max="1023" width="18.5" style="2" customWidth="1"/>
    <col min="1024" max="1024" width="8.38333333333333" style="2" customWidth="1"/>
    <col min="1025" max="1025" width="9.75" style="2" customWidth="1"/>
    <col min="1026" max="1026" width="13.5" style="2" customWidth="1"/>
    <col min="1027" max="1027" width="16.5" style="2" customWidth="1"/>
    <col min="1028" max="1028" width="19.6333333333333" style="2" customWidth="1"/>
    <col min="1029" max="1029" width="18.6333333333333" style="2" customWidth="1"/>
    <col min="1030" max="1278" width="9" style="2"/>
    <col min="1279" max="1279" width="18.5" style="2" customWidth="1"/>
    <col min="1280" max="1280" width="8.38333333333333" style="2" customWidth="1"/>
    <col min="1281" max="1281" width="9.75" style="2" customWidth="1"/>
    <col min="1282" max="1282" width="13.5" style="2" customWidth="1"/>
    <col min="1283" max="1283" width="16.5" style="2" customWidth="1"/>
    <col min="1284" max="1284" width="19.6333333333333" style="2" customWidth="1"/>
    <col min="1285" max="1285" width="18.6333333333333" style="2" customWidth="1"/>
    <col min="1286" max="1534" width="9" style="2"/>
    <col min="1535" max="1535" width="18.5" style="2" customWidth="1"/>
    <col min="1536" max="1536" width="8.38333333333333" style="2" customWidth="1"/>
    <col min="1537" max="1537" width="9.75" style="2" customWidth="1"/>
    <col min="1538" max="1538" width="13.5" style="2" customWidth="1"/>
    <col min="1539" max="1539" width="16.5" style="2" customWidth="1"/>
    <col min="1540" max="1540" width="19.6333333333333" style="2" customWidth="1"/>
    <col min="1541" max="1541" width="18.6333333333333" style="2" customWidth="1"/>
    <col min="1542" max="1790" width="9" style="2"/>
    <col min="1791" max="1791" width="18.5" style="2" customWidth="1"/>
    <col min="1792" max="1792" width="8.38333333333333" style="2" customWidth="1"/>
    <col min="1793" max="1793" width="9.75" style="2" customWidth="1"/>
    <col min="1794" max="1794" width="13.5" style="2" customWidth="1"/>
    <col min="1795" max="1795" width="16.5" style="2" customWidth="1"/>
    <col min="1796" max="1796" width="19.6333333333333" style="2" customWidth="1"/>
    <col min="1797" max="1797" width="18.6333333333333" style="2" customWidth="1"/>
    <col min="1798" max="2046" width="9" style="2"/>
    <col min="2047" max="2047" width="18.5" style="2" customWidth="1"/>
    <col min="2048" max="2048" width="8.38333333333333" style="2" customWidth="1"/>
    <col min="2049" max="2049" width="9.75" style="2" customWidth="1"/>
    <col min="2050" max="2050" width="13.5" style="2" customWidth="1"/>
    <col min="2051" max="2051" width="16.5" style="2" customWidth="1"/>
    <col min="2052" max="2052" width="19.6333333333333" style="2" customWidth="1"/>
    <col min="2053" max="2053" width="18.6333333333333" style="2" customWidth="1"/>
    <col min="2054" max="2302" width="9" style="2"/>
    <col min="2303" max="2303" width="18.5" style="2" customWidth="1"/>
    <col min="2304" max="2304" width="8.38333333333333" style="2" customWidth="1"/>
    <col min="2305" max="2305" width="9.75" style="2" customWidth="1"/>
    <col min="2306" max="2306" width="13.5" style="2" customWidth="1"/>
    <col min="2307" max="2307" width="16.5" style="2" customWidth="1"/>
    <col min="2308" max="2308" width="19.6333333333333" style="2" customWidth="1"/>
    <col min="2309" max="2309" width="18.6333333333333" style="2" customWidth="1"/>
    <col min="2310" max="2558" width="9" style="2"/>
    <col min="2559" max="2559" width="18.5" style="2" customWidth="1"/>
    <col min="2560" max="2560" width="8.38333333333333" style="2" customWidth="1"/>
    <col min="2561" max="2561" width="9.75" style="2" customWidth="1"/>
    <col min="2562" max="2562" width="13.5" style="2" customWidth="1"/>
    <col min="2563" max="2563" width="16.5" style="2" customWidth="1"/>
    <col min="2564" max="2564" width="19.6333333333333" style="2" customWidth="1"/>
    <col min="2565" max="2565" width="18.6333333333333" style="2" customWidth="1"/>
    <col min="2566" max="2814" width="9" style="2"/>
    <col min="2815" max="2815" width="18.5" style="2" customWidth="1"/>
    <col min="2816" max="2816" width="8.38333333333333" style="2" customWidth="1"/>
    <col min="2817" max="2817" width="9.75" style="2" customWidth="1"/>
    <col min="2818" max="2818" width="13.5" style="2" customWidth="1"/>
    <col min="2819" max="2819" width="16.5" style="2" customWidth="1"/>
    <col min="2820" max="2820" width="19.6333333333333" style="2" customWidth="1"/>
    <col min="2821" max="2821" width="18.6333333333333" style="2" customWidth="1"/>
    <col min="2822" max="3070" width="9" style="2"/>
    <col min="3071" max="3071" width="18.5" style="2" customWidth="1"/>
    <col min="3072" max="3072" width="8.38333333333333" style="2" customWidth="1"/>
    <col min="3073" max="3073" width="9.75" style="2" customWidth="1"/>
    <col min="3074" max="3074" width="13.5" style="2" customWidth="1"/>
    <col min="3075" max="3075" width="16.5" style="2" customWidth="1"/>
    <col min="3076" max="3076" width="19.6333333333333" style="2" customWidth="1"/>
    <col min="3077" max="3077" width="18.6333333333333" style="2" customWidth="1"/>
    <col min="3078" max="3326" width="9" style="2"/>
    <col min="3327" max="3327" width="18.5" style="2" customWidth="1"/>
    <col min="3328" max="3328" width="8.38333333333333" style="2" customWidth="1"/>
    <col min="3329" max="3329" width="9.75" style="2" customWidth="1"/>
    <col min="3330" max="3330" width="13.5" style="2" customWidth="1"/>
    <col min="3331" max="3331" width="16.5" style="2" customWidth="1"/>
    <col min="3332" max="3332" width="19.6333333333333" style="2" customWidth="1"/>
    <col min="3333" max="3333" width="18.6333333333333" style="2" customWidth="1"/>
    <col min="3334" max="3582" width="9" style="2"/>
    <col min="3583" max="3583" width="18.5" style="2" customWidth="1"/>
    <col min="3584" max="3584" width="8.38333333333333" style="2" customWidth="1"/>
    <col min="3585" max="3585" width="9.75" style="2" customWidth="1"/>
    <col min="3586" max="3586" width="13.5" style="2" customWidth="1"/>
    <col min="3587" max="3587" width="16.5" style="2" customWidth="1"/>
    <col min="3588" max="3588" width="19.6333333333333" style="2" customWidth="1"/>
    <col min="3589" max="3589" width="18.6333333333333" style="2" customWidth="1"/>
    <col min="3590" max="3838" width="9" style="2"/>
    <col min="3839" max="3839" width="18.5" style="2" customWidth="1"/>
    <col min="3840" max="3840" width="8.38333333333333" style="2" customWidth="1"/>
    <col min="3841" max="3841" width="9.75" style="2" customWidth="1"/>
    <col min="3842" max="3842" width="13.5" style="2" customWidth="1"/>
    <col min="3843" max="3843" width="16.5" style="2" customWidth="1"/>
    <col min="3844" max="3844" width="19.6333333333333" style="2" customWidth="1"/>
    <col min="3845" max="3845" width="18.6333333333333" style="2" customWidth="1"/>
    <col min="3846" max="4094" width="9" style="2"/>
    <col min="4095" max="4095" width="18.5" style="2" customWidth="1"/>
    <col min="4096" max="4096" width="8.38333333333333" style="2" customWidth="1"/>
    <col min="4097" max="4097" width="9.75" style="2" customWidth="1"/>
    <col min="4098" max="4098" width="13.5" style="2" customWidth="1"/>
    <col min="4099" max="4099" width="16.5" style="2" customWidth="1"/>
    <col min="4100" max="4100" width="19.6333333333333" style="2" customWidth="1"/>
    <col min="4101" max="4101" width="18.6333333333333" style="2" customWidth="1"/>
    <col min="4102" max="4350" width="9" style="2"/>
    <col min="4351" max="4351" width="18.5" style="2" customWidth="1"/>
    <col min="4352" max="4352" width="8.38333333333333" style="2" customWidth="1"/>
    <col min="4353" max="4353" width="9.75" style="2" customWidth="1"/>
    <col min="4354" max="4354" width="13.5" style="2" customWidth="1"/>
    <col min="4355" max="4355" width="16.5" style="2" customWidth="1"/>
    <col min="4356" max="4356" width="19.6333333333333" style="2" customWidth="1"/>
    <col min="4357" max="4357" width="18.6333333333333" style="2" customWidth="1"/>
    <col min="4358" max="4606" width="9" style="2"/>
    <col min="4607" max="4607" width="18.5" style="2" customWidth="1"/>
    <col min="4608" max="4608" width="8.38333333333333" style="2" customWidth="1"/>
    <col min="4609" max="4609" width="9.75" style="2" customWidth="1"/>
    <col min="4610" max="4610" width="13.5" style="2" customWidth="1"/>
    <col min="4611" max="4611" width="16.5" style="2" customWidth="1"/>
    <col min="4612" max="4612" width="19.6333333333333" style="2" customWidth="1"/>
    <col min="4613" max="4613" width="18.6333333333333" style="2" customWidth="1"/>
    <col min="4614" max="4862" width="9" style="2"/>
    <col min="4863" max="4863" width="18.5" style="2" customWidth="1"/>
    <col min="4864" max="4864" width="8.38333333333333" style="2" customWidth="1"/>
    <col min="4865" max="4865" width="9.75" style="2" customWidth="1"/>
    <col min="4866" max="4866" width="13.5" style="2" customWidth="1"/>
    <col min="4867" max="4867" width="16.5" style="2" customWidth="1"/>
    <col min="4868" max="4868" width="19.6333333333333" style="2" customWidth="1"/>
    <col min="4869" max="4869" width="18.6333333333333" style="2" customWidth="1"/>
    <col min="4870" max="5118" width="9" style="2"/>
    <col min="5119" max="5119" width="18.5" style="2" customWidth="1"/>
    <col min="5120" max="5120" width="8.38333333333333" style="2" customWidth="1"/>
    <col min="5121" max="5121" width="9.75" style="2" customWidth="1"/>
    <col min="5122" max="5122" width="13.5" style="2" customWidth="1"/>
    <col min="5123" max="5123" width="16.5" style="2" customWidth="1"/>
    <col min="5124" max="5124" width="19.6333333333333" style="2" customWidth="1"/>
    <col min="5125" max="5125" width="18.6333333333333" style="2" customWidth="1"/>
    <col min="5126" max="5374" width="9" style="2"/>
    <col min="5375" max="5375" width="18.5" style="2" customWidth="1"/>
    <col min="5376" max="5376" width="8.38333333333333" style="2" customWidth="1"/>
    <col min="5377" max="5377" width="9.75" style="2" customWidth="1"/>
    <col min="5378" max="5378" width="13.5" style="2" customWidth="1"/>
    <col min="5379" max="5379" width="16.5" style="2" customWidth="1"/>
    <col min="5380" max="5380" width="19.6333333333333" style="2" customWidth="1"/>
    <col min="5381" max="5381" width="18.6333333333333" style="2" customWidth="1"/>
    <col min="5382" max="5630" width="9" style="2"/>
    <col min="5631" max="5631" width="18.5" style="2" customWidth="1"/>
    <col min="5632" max="5632" width="8.38333333333333" style="2" customWidth="1"/>
    <col min="5633" max="5633" width="9.75" style="2" customWidth="1"/>
    <col min="5634" max="5634" width="13.5" style="2" customWidth="1"/>
    <col min="5635" max="5635" width="16.5" style="2" customWidth="1"/>
    <col min="5636" max="5636" width="19.6333333333333" style="2" customWidth="1"/>
    <col min="5637" max="5637" width="18.6333333333333" style="2" customWidth="1"/>
    <col min="5638" max="5886" width="9" style="2"/>
    <col min="5887" max="5887" width="18.5" style="2" customWidth="1"/>
    <col min="5888" max="5888" width="8.38333333333333" style="2" customWidth="1"/>
    <col min="5889" max="5889" width="9.75" style="2" customWidth="1"/>
    <col min="5890" max="5890" width="13.5" style="2" customWidth="1"/>
    <col min="5891" max="5891" width="16.5" style="2" customWidth="1"/>
    <col min="5892" max="5892" width="19.6333333333333" style="2" customWidth="1"/>
    <col min="5893" max="5893" width="18.6333333333333" style="2" customWidth="1"/>
    <col min="5894" max="6142" width="9" style="2"/>
    <col min="6143" max="6143" width="18.5" style="2" customWidth="1"/>
    <col min="6144" max="6144" width="8.38333333333333" style="2" customWidth="1"/>
    <col min="6145" max="6145" width="9.75" style="2" customWidth="1"/>
    <col min="6146" max="6146" width="13.5" style="2" customWidth="1"/>
    <col min="6147" max="6147" width="16.5" style="2" customWidth="1"/>
    <col min="6148" max="6148" width="19.6333333333333" style="2" customWidth="1"/>
    <col min="6149" max="6149" width="18.6333333333333" style="2" customWidth="1"/>
    <col min="6150" max="6398" width="9" style="2"/>
    <col min="6399" max="6399" width="18.5" style="2" customWidth="1"/>
    <col min="6400" max="6400" width="8.38333333333333" style="2" customWidth="1"/>
    <col min="6401" max="6401" width="9.75" style="2" customWidth="1"/>
    <col min="6402" max="6402" width="13.5" style="2" customWidth="1"/>
    <col min="6403" max="6403" width="16.5" style="2" customWidth="1"/>
    <col min="6404" max="6404" width="19.6333333333333" style="2" customWidth="1"/>
    <col min="6405" max="6405" width="18.6333333333333" style="2" customWidth="1"/>
    <col min="6406" max="6654" width="9" style="2"/>
    <col min="6655" max="6655" width="18.5" style="2" customWidth="1"/>
    <col min="6656" max="6656" width="8.38333333333333" style="2" customWidth="1"/>
    <col min="6657" max="6657" width="9.75" style="2" customWidth="1"/>
    <col min="6658" max="6658" width="13.5" style="2" customWidth="1"/>
    <col min="6659" max="6659" width="16.5" style="2" customWidth="1"/>
    <col min="6660" max="6660" width="19.6333333333333" style="2" customWidth="1"/>
    <col min="6661" max="6661" width="18.6333333333333" style="2" customWidth="1"/>
    <col min="6662" max="6910" width="9" style="2"/>
    <col min="6911" max="6911" width="18.5" style="2" customWidth="1"/>
    <col min="6912" max="6912" width="8.38333333333333" style="2" customWidth="1"/>
    <col min="6913" max="6913" width="9.75" style="2" customWidth="1"/>
    <col min="6914" max="6914" width="13.5" style="2" customWidth="1"/>
    <col min="6915" max="6915" width="16.5" style="2" customWidth="1"/>
    <col min="6916" max="6916" width="19.6333333333333" style="2" customWidth="1"/>
    <col min="6917" max="6917" width="18.6333333333333" style="2" customWidth="1"/>
    <col min="6918" max="7166" width="9" style="2"/>
    <col min="7167" max="7167" width="18.5" style="2" customWidth="1"/>
    <col min="7168" max="7168" width="8.38333333333333" style="2" customWidth="1"/>
    <col min="7169" max="7169" width="9.75" style="2" customWidth="1"/>
    <col min="7170" max="7170" width="13.5" style="2" customWidth="1"/>
    <col min="7171" max="7171" width="16.5" style="2" customWidth="1"/>
    <col min="7172" max="7172" width="19.6333333333333" style="2" customWidth="1"/>
    <col min="7173" max="7173" width="18.6333333333333" style="2" customWidth="1"/>
    <col min="7174" max="7422" width="9" style="2"/>
    <col min="7423" max="7423" width="18.5" style="2" customWidth="1"/>
    <col min="7424" max="7424" width="8.38333333333333" style="2" customWidth="1"/>
    <col min="7425" max="7425" width="9.75" style="2" customWidth="1"/>
    <col min="7426" max="7426" width="13.5" style="2" customWidth="1"/>
    <col min="7427" max="7427" width="16.5" style="2" customWidth="1"/>
    <col min="7428" max="7428" width="19.6333333333333" style="2" customWidth="1"/>
    <col min="7429" max="7429" width="18.6333333333333" style="2" customWidth="1"/>
    <col min="7430" max="7678" width="9" style="2"/>
    <col min="7679" max="7679" width="18.5" style="2" customWidth="1"/>
    <col min="7680" max="7680" width="8.38333333333333" style="2" customWidth="1"/>
    <col min="7681" max="7681" width="9.75" style="2" customWidth="1"/>
    <col min="7682" max="7682" width="13.5" style="2" customWidth="1"/>
    <col min="7683" max="7683" width="16.5" style="2" customWidth="1"/>
    <col min="7684" max="7684" width="19.6333333333333" style="2" customWidth="1"/>
    <col min="7685" max="7685" width="18.6333333333333" style="2" customWidth="1"/>
    <col min="7686" max="7934" width="9" style="2"/>
    <col min="7935" max="7935" width="18.5" style="2" customWidth="1"/>
    <col min="7936" max="7936" width="8.38333333333333" style="2" customWidth="1"/>
    <col min="7937" max="7937" width="9.75" style="2" customWidth="1"/>
    <col min="7938" max="7938" width="13.5" style="2" customWidth="1"/>
    <col min="7939" max="7939" width="16.5" style="2" customWidth="1"/>
    <col min="7940" max="7940" width="19.6333333333333" style="2" customWidth="1"/>
    <col min="7941" max="7941" width="18.6333333333333" style="2" customWidth="1"/>
    <col min="7942" max="8190" width="9" style="2"/>
    <col min="8191" max="8191" width="18.5" style="2" customWidth="1"/>
    <col min="8192" max="8192" width="8.38333333333333" style="2" customWidth="1"/>
    <col min="8193" max="8193" width="9.75" style="2" customWidth="1"/>
    <col min="8194" max="8194" width="13.5" style="2" customWidth="1"/>
    <col min="8195" max="8195" width="16.5" style="2" customWidth="1"/>
    <col min="8196" max="8196" width="19.6333333333333" style="2" customWidth="1"/>
    <col min="8197" max="8197" width="18.6333333333333" style="2" customWidth="1"/>
    <col min="8198" max="8446" width="9" style="2"/>
    <col min="8447" max="8447" width="18.5" style="2" customWidth="1"/>
    <col min="8448" max="8448" width="8.38333333333333" style="2" customWidth="1"/>
    <col min="8449" max="8449" width="9.75" style="2" customWidth="1"/>
    <col min="8450" max="8450" width="13.5" style="2" customWidth="1"/>
    <col min="8451" max="8451" width="16.5" style="2" customWidth="1"/>
    <col min="8452" max="8452" width="19.6333333333333" style="2" customWidth="1"/>
    <col min="8453" max="8453" width="18.6333333333333" style="2" customWidth="1"/>
    <col min="8454" max="8702" width="9" style="2"/>
    <col min="8703" max="8703" width="18.5" style="2" customWidth="1"/>
    <col min="8704" max="8704" width="8.38333333333333" style="2" customWidth="1"/>
    <col min="8705" max="8705" width="9.75" style="2" customWidth="1"/>
    <col min="8706" max="8706" width="13.5" style="2" customWidth="1"/>
    <col min="8707" max="8707" width="16.5" style="2" customWidth="1"/>
    <col min="8708" max="8708" width="19.6333333333333" style="2" customWidth="1"/>
    <col min="8709" max="8709" width="18.6333333333333" style="2" customWidth="1"/>
    <col min="8710" max="8958" width="9" style="2"/>
    <col min="8959" max="8959" width="18.5" style="2" customWidth="1"/>
    <col min="8960" max="8960" width="8.38333333333333" style="2" customWidth="1"/>
    <col min="8961" max="8961" width="9.75" style="2" customWidth="1"/>
    <col min="8962" max="8962" width="13.5" style="2" customWidth="1"/>
    <col min="8963" max="8963" width="16.5" style="2" customWidth="1"/>
    <col min="8964" max="8964" width="19.6333333333333" style="2" customWidth="1"/>
    <col min="8965" max="8965" width="18.6333333333333" style="2" customWidth="1"/>
    <col min="8966" max="9214" width="9" style="2"/>
    <col min="9215" max="9215" width="18.5" style="2" customWidth="1"/>
    <col min="9216" max="9216" width="8.38333333333333" style="2" customWidth="1"/>
    <col min="9217" max="9217" width="9.75" style="2" customWidth="1"/>
    <col min="9218" max="9218" width="13.5" style="2" customWidth="1"/>
    <col min="9219" max="9219" width="16.5" style="2" customWidth="1"/>
    <col min="9220" max="9220" width="19.6333333333333" style="2" customWidth="1"/>
    <col min="9221" max="9221" width="18.6333333333333" style="2" customWidth="1"/>
    <col min="9222" max="9470" width="9" style="2"/>
    <col min="9471" max="9471" width="18.5" style="2" customWidth="1"/>
    <col min="9472" max="9472" width="8.38333333333333" style="2" customWidth="1"/>
    <col min="9473" max="9473" width="9.75" style="2" customWidth="1"/>
    <col min="9474" max="9474" width="13.5" style="2" customWidth="1"/>
    <col min="9475" max="9475" width="16.5" style="2" customWidth="1"/>
    <col min="9476" max="9476" width="19.6333333333333" style="2" customWidth="1"/>
    <col min="9477" max="9477" width="18.6333333333333" style="2" customWidth="1"/>
    <col min="9478" max="9726" width="9" style="2"/>
    <col min="9727" max="9727" width="18.5" style="2" customWidth="1"/>
    <col min="9728" max="9728" width="8.38333333333333" style="2" customWidth="1"/>
    <col min="9729" max="9729" width="9.75" style="2" customWidth="1"/>
    <col min="9730" max="9730" width="13.5" style="2" customWidth="1"/>
    <col min="9731" max="9731" width="16.5" style="2" customWidth="1"/>
    <col min="9732" max="9732" width="19.6333333333333" style="2" customWidth="1"/>
    <col min="9733" max="9733" width="18.6333333333333" style="2" customWidth="1"/>
    <col min="9734" max="9982" width="9" style="2"/>
    <col min="9983" max="9983" width="18.5" style="2" customWidth="1"/>
    <col min="9984" max="9984" width="8.38333333333333" style="2" customWidth="1"/>
    <col min="9985" max="9985" width="9.75" style="2" customWidth="1"/>
    <col min="9986" max="9986" width="13.5" style="2" customWidth="1"/>
    <col min="9987" max="9987" width="16.5" style="2" customWidth="1"/>
    <col min="9988" max="9988" width="19.6333333333333" style="2" customWidth="1"/>
    <col min="9989" max="9989" width="18.6333333333333" style="2" customWidth="1"/>
    <col min="9990" max="10238" width="9" style="2"/>
    <col min="10239" max="10239" width="18.5" style="2" customWidth="1"/>
    <col min="10240" max="10240" width="8.38333333333333" style="2" customWidth="1"/>
    <col min="10241" max="10241" width="9.75" style="2" customWidth="1"/>
    <col min="10242" max="10242" width="13.5" style="2" customWidth="1"/>
    <col min="10243" max="10243" width="16.5" style="2" customWidth="1"/>
    <col min="10244" max="10244" width="19.6333333333333" style="2" customWidth="1"/>
    <col min="10245" max="10245" width="18.6333333333333" style="2" customWidth="1"/>
    <col min="10246" max="10494" width="9" style="2"/>
    <col min="10495" max="10495" width="18.5" style="2" customWidth="1"/>
    <col min="10496" max="10496" width="8.38333333333333" style="2" customWidth="1"/>
    <col min="10497" max="10497" width="9.75" style="2" customWidth="1"/>
    <col min="10498" max="10498" width="13.5" style="2" customWidth="1"/>
    <col min="10499" max="10499" width="16.5" style="2" customWidth="1"/>
    <col min="10500" max="10500" width="19.6333333333333" style="2" customWidth="1"/>
    <col min="10501" max="10501" width="18.6333333333333" style="2" customWidth="1"/>
    <col min="10502" max="10750" width="9" style="2"/>
    <col min="10751" max="10751" width="18.5" style="2" customWidth="1"/>
    <col min="10752" max="10752" width="8.38333333333333" style="2" customWidth="1"/>
    <col min="10753" max="10753" width="9.75" style="2" customWidth="1"/>
    <col min="10754" max="10754" width="13.5" style="2" customWidth="1"/>
    <col min="10755" max="10755" width="16.5" style="2" customWidth="1"/>
    <col min="10756" max="10756" width="19.6333333333333" style="2" customWidth="1"/>
    <col min="10757" max="10757" width="18.6333333333333" style="2" customWidth="1"/>
    <col min="10758" max="11006" width="9" style="2"/>
    <col min="11007" max="11007" width="18.5" style="2" customWidth="1"/>
    <col min="11008" max="11008" width="8.38333333333333" style="2" customWidth="1"/>
    <col min="11009" max="11009" width="9.75" style="2" customWidth="1"/>
    <col min="11010" max="11010" width="13.5" style="2" customWidth="1"/>
    <col min="11011" max="11011" width="16.5" style="2" customWidth="1"/>
    <col min="11012" max="11012" width="19.6333333333333" style="2" customWidth="1"/>
    <col min="11013" max="11013" width="18.6333333333333" style="2" customWidth="1"/>
    <col min="11014" max="11262" width="9" style="2"/>
    <col min="11263" max="11263" width="18.5" style="2" customWidth="1"/>
    <col min="11264" max="11264" width="8.38333333333333" style="2" customWidth="1"/>
    <col min="11265" max="11265" width="9.75" style="2" customWidth="1"/>
    <col min="11266" max="11266" width="13.5" style="2" customWidth="1"/>
    <col min="11267" max="11267" width="16.5" style="2" customWidth="1"/>
    <col min="11268" max="11268" width="19.6333333333333" style="2" customWidth="1"/>
    <col min="11269" max="11269" width="18.6333333333333" style="2" customWidth="1"/>
    <col min="11270" max="11518" width="9" style="2"/>
    <col min="11519" max="11519" width="18.5" style="2" customWidth="1"/>
    <col min="11520" max="11520" width="8.38333333333333" style="2" customWidth="1"/>
    <col min="11521" max="11521" width="9.75" style="2" customWidth="1"/>
    <col min="11522" max="11522" width="13.5" style="2" customWidth="1"/>
    <col min="11523" max="11523" width="16.5" style="2" customWidth="1"/>
    <col min="11524" max="11524" width="19.6333333333333" style="2" customWidth="1"/>
    <col min="11525" max="11525" width="18.6333333333333" style="2" customWidth="1"/>
    <col min="11526" max="11774" width="9" style="2"/>
    <col min="11775" max="11775" width="18.5" style="2" customWidth="1"/>
    <col min="11776" max="11776" width="8.38333333333333" style="2" customWidth="1"/>
    <col min="11777" max="11777" width="9.75" style="2" customWidth="1"/>
    <col min="11778" max="11778" width="13.5" style="2" customWidth="1"/>
    <col min="11779" max="11779" width="16.5" style="2" customWidth="1"/>
    <col min="11780" max="11780" width="19.6333333333333" style="2" customWidth="1"/>
    <col min="11781" max="11781" width="18.6333333333333" style="2" customWidth="1"/>
    <col min="11782" max="12030" width="9" style="2"/>
    <col min="12031" max="12031" width="18.5" style="2" customWidth="1"/>
    <col min="12032" max="12032" width="8.38333333333333" style="2" customWidth="1"/>
    <col min="12033" max="12033" width="9.75" style="2" customWidth="1"/>
    <col min="12034" max="12034" width="13.5" style="2" customWidth="1"/>
    <col min="12035" max="12035" width="16.5" style="2" customWidth="1"/>
    <col min="12036" max="12036" width="19.6333333333333" style="2" customWidth="1"/>
    <col min="12037" max="12037" width="18.6333333333333" style="2" customWidth="1"/>
    <col min="12038" max="12286" width="9" style="2"/>
    <col min="12287" max="12287" width="18.5" style="2" customWidth="1"/>
    <col min="12288" max="12288" width="8.38333333333333" style="2" customWidth="1"/>
    <col min="12289" max="12289" width="9.75" style="2" customWidth="1"/>
    <col min="12290" max="12290" width="13.5" style="2" customWidth="1"/>
    <col min="12291" max="12291" width="16.5" style="2" customWidth="1"/>
    <col min="12292" max="12292" width="19.6333333333333" style="2" customWidth="1"/>
    <col min="12293" max="12293" width="18.6333333333333" style="2" customWidth="1"/>
    <col min="12294" max="12542" width="9" style="2"/>
    <col min="12543" max="12543" width="18.5" style="2" customWidth="1"/>
    <col min="12544" max="12544" width="8.38333333333333" style="2" customWidth="1"/>
    <col min="12545" max="12545" width="9.75" style="2" customWidth="1"/>
    <col min="12546" max="12546" width="13.5" style="2" customWidth="1"/>
    <col min="12547" max="12547" width="16.5" style="2" customWidth="1"/>
    <col min="12548" max="12548" width="19.6333333333333" style="2" customWidth="1"/>
    <col min="12549" max="12549" width="18.6333333333333" style="2" customWidth="1"/>
    <col min="12550" max="12798" width="9" style="2"/>
    <col min="12799" max="12799" width="18.5" style="2" customWidth="1"/>
    <col min="12800" max="12800" width="8.38333333333333" style="2" customWidth="1"/>
    <col min="12801" max="12801" width="9.75" style="2" customWidth="1"/>
    <col min="12802" max="12802" width="13.5" style="2" customWidth="1"/>
    <col min="12803" max="12803" width="16.5" style="2" customWidth="1"/>
    <col min="12804" max="12804" width="19.6333333333333" style="2" customWidth="1"/>
    <col min="12805" max="12805" width="18.6333333333333" style="2" customWidth="1"/>
    <col min="12806" max="13054" width="9" style="2"/>
    <col min="13055" max="13055" width="18.5" style="2" customWidth="1"/>
    <col min="13056" max="13056" width="8.38333333333333" style="2" customWidth="1"/>
    <col min="13057" max="13057" width="9.75" style="2" customWidth="1"/>
    <col min="13058" max="13058" width="13.5" style="2" customWidth="1"/>
    <col min="13059" max="13059" width="16.5" style="2" customWidth="1"/>
    <col min="13060" max="13060" width="19.6333333333333" style="2" customWidth="1"/>
    <col min="13061" max="13061" width="18.6333333333333" style="2" customWidth="1"/>
    <col min="13062" max="13310" width="9" style="2"/>
    <col min="13311" max="13311" width="18.5" style="2" customWidth="1"/>
    <col min="13312" max="13312" width="8.38333333333333" style="2" customWidth="1"/>
    <col min="13313" max="13313" width="9.75" style="2" customWidth="1"/>
    <col min="13314" max="13314" width="13.5" style="2" customWidth="1"/>
    <col min="13315" max="13315" width="16.5" style="2" customWidth="1"/>
    <col min="13316" max="13316" width="19.6333333333333" style="2" customWidth="1"/>
    <col min="13317" max="13317" width="18.6333333333333" style="2" customWidth="1"/>
    <col min="13318" max="13566" width="9" style="2"/>
    <col min="13567" max="13567" width="18.5" style="2" customWidth="1"/>
    <col min="13568" max="13568" width="8.38333333333333" style="2" customWidth="1"/>
    <col min="13569" max="13569" width="9.75" style="2" customWidth="1"/>
    <col min="13570" max="13570" width="13.5" style="2" customWidth="1"/>
    <col min="13571" max="13571" width="16.5" style="2" customWidth="1"/>
    <col min="13572" max="13572" width="19.6333333333333" style="2" customWidth="1"/>
    <col min="13573" max="13573" width="18.6333333333333" style="2" customWidth="1"/>
    <col min="13574" max="13822" width="9" style="2"/>
    <col min="13823" max="13823" width="18.5" style="2" customWidth="1"/>
    <col min="13824" max="13824" width="8.38333333333333" style="2" customWidth="1"/>
    <col min="13825" max="13825" width="9.75" style="2" customWidth="1"/>
    <col min="13826" max="13826" width="13.5" style="2" customWidth="1"/>
    <col min="13827" max="13827" width="16.5" style="2" customWidth="1"/>
    <col min="13828" max="13828" width="19.6333333333333" style="2" customWidth="1"/>
    <col min="13829" max="13829" width="18.6333333333333" style="2" customWidth="1"/>
    <col min="13830" max="14078" width="9" style="2"/>
    <col min="14079" max="14079" width="18.5" style="2" customWidth="1"/>
    <col min="14080" max="14080" width="8.38333333333333" style="2" customWidth="1"/>
    <col min="14081" max="14081" width="9.75" style="2" customWidth="1"/>
    <col min="14082" max="14082" width="13.5" style="2" customWidth="1"/>
    <col min="14083" max="14083" width="16.5" style="2" customWidth="1"/>
    <col min="14084" max="14084" width="19.6333333333333" style="2" customWidth="1"/>
    <col min="14085" max="14085" width="18.6333333333333" style="2" customWidth="1"/>
    <col min="14086" max="14334" width="9" style="2"/>
    <col min="14335" max="14335" width="18.5" style="2" customWidth="1"/>
    <col min="14336" max="14336" width="8.38333333333333" style="2" customWidth="1"/>
    <col min="14337" max="14337" width="9.75" style="2" customWidth="1"/>
    <col min="14338" max="14338" width="13.5" style="2" customWidth="1"/>
    <col min="14339" max="14339" width="16.5" style="2" customWidth="1"/>
    <col min="14340" max="14340" width="19.6333333333333" style="2" customWidth="1"/>
    <col min="14341" max="14341" width="18.6333333333333" style="2" customWidth="1"/>
    <col min="14342" max="14590" width="9" style="2"/>
    <col min="14591" max="14591" width="18.5" style="2" customWidth="1"/>
    <col min="14592" max="14592" width="8.38333333333333" style="2" customWidth="1"/>
    <col min="14593" max="14593" width="9.75" style="2" customWidth="1"/>
    <col min="14594" max="14594" width="13.5" style="2" customWidth="1"/>
    <col min="14595" max="14595" width="16.5" style="2" customWidth="1"/>
    <col min="14596" max="14596" width="19.6333333333333" style="2" customWidth="1"/>
    <col min="14597" max="14597" width="18.6333333333333" style="2" customWidth="1"/>
    <col min="14598" max="14846" width="9" style="2"/>
    <col min="14847" max="14847" width="18.5" style="2" customWidth="1"/>
    <col min="14848" max="14848" width="8.38333333333333" style="2" customWidth="1"/>
    <col min="14849" max="14849" width="9.75" style="2" customWidth="1"/>
    <col min="14850" max="14850" width="13.5" style="2" customWidth="1"/>
    <col min="14851" max="14851" width="16.5" style="2" customWidth="1"/>
    <col min="14852" max="14852" width="19.6333333333333" style="2" customWidth="1"/>
    <col min="14853" max="14853" width="18.6333333333333" style="2" customWidth="1"/>
    <col min="14854" max="15102" width="9" style="2"/>
    <col min="15103" max="15103" width="18.5" style="2" customWidth="1"/>
    <col min="15104" max="15104" width="8.38333333333333" style="2" customWidth="1"/>
    <col min="15105" max="15105" width="9.75" style="2" customWidth="1"/>
    <col min="15106" max="15106" width="13.5" style="2" customWidth="1"/>
    <col min="15107" max="15107" width="16.5" style="2" customWidth="1"/>
    <col min="15108" max="15108" width="19.6333333333333" style="2" customWidth="1"/>
    <col min="15109" max="15109" width="18.6333333333333" style="2" customWidth="1"/>
    <col min="15110" max="15358" width="9" style="2"/>
    <col min="15359" max="15359" width="18.5" style="2" customWidth="1"/>
    <col min="15360" max="15360" width="8.38333333333333" style="2" customWidth="1"/>
    <col min="15361" max="15361" width="9.75" style="2" customWidth="1"/>
    <col min="15362" max="15362" width="13.5" style="2" customWidth="1"/>
    <col min="15363" max="15363" width="16.5" style="2" customWidth="1"/>
    <col min="15364" max="15364" width="19.6333333333333" style="2" customWidth="1"/>
    <col min="15365" max="15365" width="18.6333333333333" style="2" customWidth="1"/>
    <col min="15366" max="15614" width="9" style="2"/>
    <col min="15615" max="15615" width="18.5" style="2" customWidth="1"/>
    <col min="15616" max="15616" width="8.38333333333333" style="2" customWidth="1"/>
    <col min="15617" max="15617" width="9.75" style="2" customWidth="1"/>
    <col min="15618" max="15618" width="13.5" style="2" customWidth="1"/>
    <col min="15619" max="15619" width="16.5" style="2" customWidth="1"/>
    <col min="15620" max="15620" width="19.6333333333333" style="2" customWidth="1"/>
    <col min="15621" max="15621" width="18.6333333333333" style="2" customWidth="1"/>
    <col min="15622" max="15870" width="9" style="2"/>
    <col min="15871" max="15871" width="18.5" style="2" customWidth="1"/>
    <col min="15872" max="15872" width="8.38333333333333" style="2" customWidth="1"/>
    <col min="15873" max="15873" width="9.75" style="2" customWidth="1"/>
    <col min="15874" max="15874" width="13.5" style="2" customWidth="1"/>
    <col min="15875" max="15875" width="16.5" style="2" customWidth="1"/>
    <col min="15876" max="15876" width="19.6333333333333" style="2" customWidth="1"/>
    <col min="15877" max="15877" width="18.6333333333333" style="2" customWidth="1"/>
    <col min="15878" max="16126" width="9" style="2"/>
    <col min="16127" max="16127" width="18.5" style="2" customWidth="1"/>
    <col min="16128" max="16128" width="8.38333333333333" style="2" customWidth="1"/>
    <col min="16129" max="16129" width="9.75" style="2" customWidth="1"/>
    <col min="16130" max="16130" width="13.5" style="2" customWidth="1"/>
    <col min="16131" max="16131" width="16.5" style="2" customWidth="1"/>
    <col min="16132" max="16132" width="19.6333333333333" style="2" customWidth="1"/>
    <col min="16133" max="16133" width="18.6333333333333" style="2" customWidth="1"/>
    <col min="16134" max="16384" width="9" style="2"/>
  </cols>
  <sheetData>
    <row r="1" s="1" customFormat="1" ht="20.25" spans="1:14">
      <c r="A1" s="3" t="s">
        <v>0</v>
      </c>
      <c r="H1"/>
      <c r="I1"/>
      <c r="J1"/>
      <c r="K1"/>
      <c r="L1"/>
      <c r="M1"/>
      <c r="N1"/>
    </row>
    <row r="2" s="2" customFormat="1" customHeight="1" spans="1:14">
      <c r="A2" s="4" t="s">
        <v>1</v>
      </c>
      <c r="B2" s="4"/>
      <c r="C2" s="4"/>
      <c r="D2" s="4"/>
      <c r="E2" s="4"/>
      <c r="F2" s="5"/>
      <c r="G2" s="5"/>
      <c r="H2"/>
      <c r="I2"/>
      <c r="J2"/>
      <c r="K2"/>
      <c r="L2"/>
      <c r="M2"/>
      <c r="N2"/>
    </row>
    <row r="3" s="2" customFormat="1" ht="31" customHeight="1" spans="1:14">
      <c r="A3" s="6" t="s">
        <v>2</v>
      </c>
      <c r="B3" s="7" t="s">
        <v>3</v>
      </c>
      <c r="C3" s="7"/>
      <c r="D3" s="8"/>
      <c r="E3" s="8"/>
      <c r="F3" s="8"/>
      <c r="G3" s="9" t="s">
        <v>4</v>
      </c>
      <c r="H3"/>
      <c r="I3"/>
      <c r="J3"/>
      <c r="K3"/>
      <c r="L3"/>
      <c r="M3"/>
      <c r="N3"/>
    </row>
    <row r="4" s="2" customFormat="1" ht="32" customHeight="1" spans="1:14">
      <c r="A4" s="10" t="s">
        <v>5</v>
      </c>
      <c r="B4" s="11"/>
      <c r="C4" s="12"/>
      <c r="D4" s="12"/>
      <c r="E4" s="13"/>
      <c r="F4" s="14" t="s">
        <v>6</v>
      </c>
      <c r="G4" s="15" t="s">
        <v>7</v>
      </c>
      <c r="H4"/>
      <c r="I4"/>
      <c r="J4"/>
      <c r="K4"/>
      <c r="L4"/>
      <c r="M4"/>
      <c r="N4"/>
    </row>
    <row r="5" s="2" customFormat="1" ht="24" customHeight="1" spans="1:14">
      <c r="A5" s="14" t="s">
        <v>8</v>
      </c>
      <c r="B5" s="16"/>
      <c r="C5" s="17"/>
      <c r="D5" s="17"/>
      <c r="E5" s="18"/>
      <c r="F5" s="14" t="s">
        <v>9</v>
      </c>
      <c r="G5" s="14"/>
      <c r="H5"/>
      <c r="I5"/>
      <c r="J5"/>
      <c r="K5"/>
      <c r="L5"/>
      <c r="M5"/>
      <c r="N5"/>
    </row>
    <row r="6" s="2" customFormat="1" ht="26" customHeight="1" spans="1:14">
      <c r="A6" s="14"/>
      <c r="B6" s="19"/>
      <c r="C6" s="20"/>
      <c r="D6" s="20"/>
      <c r="E6" s="21"/>
      <c r="F6" s="14" t="s">
        <v>10</v>
      </c>
      <c r="G6" s="22"/>
      <c r="H6"/>
      <c r="I6"/>
      <c r="J6"/>
      <c r="K6"/>
      <c r="L6"/>
      <c r="M6"/>
      <c r="N6"/>
    </row>
    <row r="7" s="2" customFormat="1" customHeight="1" spans="1:7">
      <c r="A7" s="14" t="s">
        <v>11</v>
      </c>
      <c r="B7" s="23" t="s">
        <v>12</v>
      </c>
      <c r="C7" s="24"/>
      <c r="D7" s="24"/>
      <c r="E7" s="24"/>
      <c r="F7" s="24"/>
      <c r="G7" s="25"/>
    </row>
    <row r="8" s="2" customFormat="1" customHeight="1" spans="1:7">
      <c r="A8" s="14" t="s">
        <v>13</v>
      </c>
      <c r="B8" s="26"/>
      <c r="C8" s="27"/>
      <c r="D8" s="27"/>
      <c r="E8" s="27"/>
      <c r="F8" s="27"/>
      <c r="G8" s="28"/>
    </row>
    <row r="9" s="2" customFormat="1" ht="31" customHeight="1" spans="1:7">
      <c r="A9" s="14" t="s">
        <v>14</v>
      </c>
      <c r="B9" s="26"/>
      <c r="C9" s="27"/>
      <c r="D9" s="27"/>
      <c r="E9" s="27"/>
      <c r="F9" s="27"/>
      <c r="G9" s="28"/>
    </row>
    <row r="10" s="2" customFormat="1" ht="30" customHeight="1" spans="1:7">
      <c r="A10" s="29" t="s">
        <v>15</v>
      </c>
      <c r="B10" s="11"/>
      <c r="C10" s="13"/>
      <c r="D10" s="30"/>
      <c r="E10" s="31"/>
      <c r="F10" s="31"/>
      <c r="G10" s="31"/>
    </row>
    <row r="11" s="2" customFormat="1" ht="30" customHeight="1" spans="1:7">
      <c r="A11" s="29"/>
      <c r="B11" s="32"/>
      <c r="C11" s="33"/>
      <c r="D11" s="34"/>
      <c r="E11" s="35"/>
      <c r="F11" s="35"/>
      <c r="G11" s="35"/>
    </row>
    <row r="12" s="2" customFormat="1" ht="30" customHeight="1" spans="1:7">
      <c r="A12" s="29"/>
      <c r="B12" s="36"/>
      <c r="C12" s="28"/>
      <c r="D12" s="34"/>
      <c r="E12" s="35"/>
      <c r="F12" s="35"/>
      <c r="G12" s="35"/>
    </row>
    <row r="13" s="2" customFormat="1" ht="30" customHeight="1" spans="1:7">
      <c r="A13" s="29"/>
      <c r="B13" s="37"/>
      <c r="C13" s="38"/>
      <c r="D13" s="39"/>
      <c r="E13" s="35"/>
      <c r="F13" s="40"/>
      <c r="G13" s="40"/>
    </row>
    <row r="14" s="2" customFormat="1" ht="30" customHeight="1" spans="1:7">
      <c r="A14" s="29"/>
      <c r="B14" s="41"/>
      <c r="C14" s="42"/>
      <c r="D14" s="34"/>
      <c r="E14" s="35"/>
      <c r="F14" s="35"/>
      <c r="G14" s="35"/>
    </row>
    <row r="15" s="2" customFormat="1" ht="30" customHeight="1" spans="1:7">
      <c r="A15" s="29"/>
      <c r="B15" s="43"/>
      <c r="C15" s="44"/>
      <c r="D15" s="45"/>
      <c r="E15" s="35"/>
      <c r="F15" s="35"/>
      <c r="G15" s="35"/>
    </row>
    <row r="16" s="2" customFormat="1" customHeight="1" spans="1:7">
      <c r="A16" s="46"/>
      <c r="B16" s="47"/>
      <c r="C16" s="48"/>
      <c r="D16" s="48"/>
      <c r="E16" s="48"/>
      <c r="F16" s="46"/>
      <c r="G16" s="48"/>
    </row>
  </sheetData>
  <mergeCells count="15">
    <mergeCell ref="A2:G2"/>
    <mergeCell ref="B3:C3"/>
    <mergeCell ref="B4:E4"/>
    <mergeCell ref="B7:G7"/>
    <mergeCell ref="B8:G8"/>
    <mergeCell ref="B9:G9"/>
    <mergeCell ref="B10:C10"/>
    <mergeCell ref="B11:C11"/>
    <mergeCell ref="B12:C12"/>
    <mergeCell ref="B13:C13"/>
    <mergeCell ref="B14:C14"/>
    <mergeCell ref="B15:C15"/>
    <mergeCell ref="A5:A6"/>
    <mergeCell ref="A10:A15"/>
    <mergeCell ref="B5:E6"/>
  </mergeCells>
  <dataValidations count="1">
    <dataValidation type="list" allowBlank="1" showInputMessage="1" showErrorMessage="1" sqref="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G65541:G65550 G131077:G131086 G196613:G196622 G262149:G262158 G327685:G327694 G393221:G393230 G458757:G458766 G524293:G524302 G589829:G589838 G655365:G655374 G720901:G720910 G786437:G786446 G851973:G851982 G917509:G917518 G983045:G983054 JA65541:JA65550 JA131077:JA131086 JA196613:JA196622 JA262149:JA262158 JA327685:JA327694 JA393221:JA393230 JA458757:JA458766 JA524293:JA524302 JA589829:JA589838 JA655365:JA655374 JA720901:JA720910 JA786437:JA786446 JA851973:JA851982 JA917509:JA917518 JA983045:JA983054 SW65541:SW65550 SW131077:SW131086 SW196613:SW196622 SW262149:SW262158 SW327685:SW327694 SW393221:SW393230 SW458757:SW458766 SW524293:SW524302 SW589829:SW589838 SW655365:SW655374 SW720901:SW720910 SW786437:SW786446 SW851973:SW851982 SW917509:SW917518 SW983045:SW983054 ACS65541:ACS65550 ACS131077:ACS131086 ACS196613:ACS196622 ACS262149:ACS262158 ACS327685:ACS327694 ACS393221:ACS393230 ACS458757:ACS458766 ACS524293:ACS524302 ACS589829:ACS589838 ACS655365:ACS655374 ACS720901:ACS720910 ACS786437:ACS786446 ACS851973:ACS851982 ACS917509:ACS917518 ACS983045:ACS983054 AMO65541:AMO65550 AMO131077:AMO131086 AMO196613:AMO196622 AMO262149:AMO262158 AMO327685:AMO327694 AMO393221:AMO393230 AMO458757:AMO458766 AMO524293:AMO524302 AMO589829:AMO589838 AMO655365:AMO655374 AMO720901:AMO720910 AMO786437:AMO786446 AMO851973:AMO851982 AMO917509:AMO917518 AMO983045:AMO983054 AWK65541:AWK65550 AWK131077:AWK131086 AWK196613:AWK196622 AWK262149:AWK262158 AWK327685:AWK327694 AWK393221:AWK393230 AWK458757:AWK458766 AWK524293:AWK524302 AWK589829:AWK589838 AWK655365:AWK655374 AWK720901:AWK720910 AWK786437:AWK786446 AWK851973:AWK851982 AWK917509:AWK917518 AWK983045:AWK983054 BGG65541:BGG65550 BGG131077:BGG131086 BGG196613:BGG196622 BGG262149:BGG262158 BGG327685:BGG327694 BGG393221:BGG393230 BGG458757:BGG458766 BGG524293:BGG524302 BGG589829:BGG589838 BGG655365:BGG655374 BGG720901:BGG720910 BGG786437:BGG786446 BGG851973:BGG851982 BGG917509:BGG917518 BGG983045:BGG983054 BQC65541:BQC65550 BQC131077:BQC131086 BQC196613:BQC196622 BQC262149:BQC262158 BQC327685:BQC327694 BQC393221:BQC393230 BQC458757:BQC458766 BQC524293:BQC524302 BQC589829:BQC589838 BQC655365:BQC655374 BQC720901:BQC720910 BQC786437:BQC786446 BQC851973:BQC851982 BQC917509:BQC917518 BQC983045:BQC983054 BZY65541:BZY65550 BZY131077:BZY131086 BZY196613:BZY196622 BZY262149:BZY262158 BZY327685:BZY327694 BZY393221:BZY393230 BZY458757:BZY458766 BZY524293:BZY524302 BZY589829:BZY589838 BZY655365:BZY655374 BZY720901:BZY720910 BZY786437:BZY786446 BZY851973:BZY851982 BZY917509:BZY917518 BZY983045:BZY983054 CJU65541:CJU65550 CJU131077:CJU131086 CJU196613:CJU196622 CJU262149:CJU262158 CJU327685:CJU327694 CJU393221:CJU393230 CJU458757:CJU458766 CJU524293:CJU524302 CJU589829:CJU589838 CJU655365:CJU655374 CJU720901:CJU720910 CJU786437:CJU786446 CJU851973:CJU851982 CJU917509:CJU917518 CJU983045:CJU983054 CTQ65541:CTQ65550 CTQ131077:CTQ131086 CTQ196613:CTQ196622 CTQ262149:CTQ262158 CTQ327685:CTQ327694 CTQ393221:CTQ393230 CTQ458757:CTQ458766 CTQ524293:CTQ524302 CTQ589829:CTQ589838 CTQ655365:CTQ655374 CTQ720901:CTQ720910 CTQ786437:CTQ786446 CTQ851973:CTQ851982 CTQ917509:CTQ917518 CTQ983045:CTQ983054 DDM65541:DDM65550 DDM131077:DDM131086 DDM196613:DDM196622 DDM262149:DDM262158 DDM327685:DDM327694 DDM393221:DDM393230 DDM458757:DDM458766 DDM524293:DDM524302 DDM589829:DDM589838 DDM655365:DDM655374 DDM720901:DDM720910 DDM786437:DDM786446 DDM851973:DDM851982 DDM917509:DDM917518 DDM983045:DDM983054 DNI65541:DNI65550 DNI131077:DNI131086 DNI196613:DNI196622 DNI262149:DNI262158 DNI327685:DNI327694 DNI393221:DNI393230 DNI458757:DNI458766 DNI524293:DNI524302 DNI589829:DNI589838 DNI655365:DNI655374 DNI720901:DNI720910 DNI786437:DNI786446 DNI851973:DNI851982 DNI917509:DNI917518 DNI983045:DNI983054 DXE65541:DXE65550 DXE131077:DXE131086 DXE196613:DXE196622 DXE262149:DXE262158 DXE327685:DXE327694 DXE393221:DXE393230 DXE458757:DXE458766 DXE524293:DXE524302 DXE589829:DXE589838 DXE655365:DXE655374 DXE720901:DXE720910 DXE786437:DXE786446 DXE851973:DXE851982 DXE917509:DXE917518 DXE983045:DXE983054 EHA65541:EHA65550 EHA131077:EHA131086 EHA196613:EHA196622 EHA262149:EHA262158 EHA327685:EHA327694 EHA393221:EHA393230 EHA458757:EHA458766 EHA524293:EHA524302 EHA589829:EHA589838 EHA655365:EHA655374 EHA720901:EHA720910 EHA786437:EHA786446 EHA851973:EHA851982 EHA917509:EHA917518 EHA983045:EHA983054 EQW65541:EQW65550 EQW131077:EQW131086 EQW196613:EQW196622 EQW262149:EQW262158 EQW327685:EQW327694 EQW393221:EQW393230 EQW458757:EQW458766 EQW524293:EQW524302 EQW589829:EQW589838 EQW655365:EQW655374 EQW720901:EQW720910 EQW786437:EQW786446 EQW851973:EQW851982 EQW917509:EQW917518 EQW983045:EQW983054 FAS65541:FAS65550 FAS131077:FAS131086 FAS196613:FAS196622 FAS262149:FAS262158 FAS327685:FAS327694 FAS393221:FAS393230 FAS458757:FAS458766 FAS524293:FAS524302 FAS589829:FAS589838 FAS655365:FAS655374 FAS720901:FAS720910 FAS786437:FAS786446 FAS851973:FAS851982 FAS917509:FAS917518 FAS983045:FAS983054 FKO65541:FKO65550 FKO131077:FKO131086 FKO196613:FKO196622 FKO262149:FKO262158 FKO327685:FKO327694 FKO393221:FKO393230 FKO458757:FKO458766 FKO524293:FKO524302 FKO589829:FKO589838 FKO655365:FKO655374 FKO720901:FKO720910 FKO786437:FKO786446 FKO851973:FKO851982 FKO917509:FKO917518 FKO983045:FKO983054 FUK65541:FUK65550 FUK131077:FUK131086 FUK196613:FUK196622 FUK262149:FUK262158 FUK327685:FUK327694 FUK393221:FUK393230 FUK458757:FUK458766 FUK524293:FUK524302 FUK589829:FUK589838 FUK655365:FUK655374 FUK720901:FUK720910 FUK786437:FUK786446 FUK851973:FUK851982 FUK917509:FUK917518 FUK983045:FUK983054 GEG65541:GEG65550 GEG131077:GEG131086 GEG196613:GEG196622 GEG262149:GEG262158 GEG327685:GEG327694 GEG393221:GEG393230 GEG458757:GEG458766 GEG524293:GEG524302 GEG589829:GEG589838 GEG655365:GEG655374 GEG720901:GEG720910 GEG786437:GEG786446 GEG851973:GEG851982 GEG917509:GEG917518 GEG983045:GEG983054 GOC65541:GOC65550 GOC131077:GOC131086 GOC196613:GOC196622 GOC262149:GOC262158 GOC327685:GOC327694 GOC393221:GOC393230 GOC458757:GOC458766 GOC524293:GOC524302 GOC589829:GOC589838 GOC655365:GOC655374 GOC720901:GOC720910 GOC786437:GOC786446 GOC851973:GOC851982 GOC917509:GOC917518 GOC983045:GOC983054 GXY65541:GXY65550 GXY131077:GXY131086 GXY196613:GXY196622 GXY262149:GXY262158 GXY327685:GXY327694 GXY393221:GXY393230 GXY458757:GXY458766 GXY524293:GXY524302 GXY589829:GXY589838 GXY655365:GXY655374 GXY720901:GXY720910 GXY786437:GXY786446 GXY851973:GXY851982 GXY917509:GXY917518 GXY983045:GXY983054 HHU65541:HHU65550 HHU131077:HHU131086 HHU196613:HHU196622 HHU262149:HHU262158 HHU327685:HHU327694 HHU393221:HHU393230 HHU458757:HHU458766 HHU524293:HHU524302 HHU589829:HHU589838 HHU655365:HHU655374 HHU720901:HHU720910 HHU786437:HHU786446 HHU851973:HHU851982 HHU917509:HHU917518 HHU983045:HHU983054 HRQ65541:HRQ65550 HRQ131077:HRQ131086 HRQ196613:HRQ196622 HRQ262149:HRQ262158 HRQ327685:HRQ327694 HRQ393221:HRQ393230 HRQ458757:HRQ458766 HRQ524293:HRQ524302 HRQ589829:HRQ589838 HRQ655365:HRQ655374 HRQ720901:HRQ720910 HRQ786437:HRQ786446 HRQ851973:HRQ851982 HRQ917509:HRQ917518 HRQ983045:HRQ983054 IBM65541:IBM65550 IBM131077:IBM131086 IBM196613:IBM196622 IBM262149:IBM262158 IBM327685:IBM327694 IBM393221:IBM393230 IBM458757:IBM458766 IBM524293:IBM524302 IBM589829:IBM589838 IBM655365:IBM655374 IBM720901:IBM720910 IBM786437:IBM786446 IBM851973:IBM851982 IBM917509:IBM917518 IBM983045:IBM983054 ILI65541:ILI65550 ILI131077:ILI131086 ILI196613:ILI196622 ILI262149:ILI262158 ILI327685:ILI327694 ILI393221:ILI393230 ILI458757:ILI458766 ILI524293:ILI524302 ILI589829:ILI589838 ILI655365:ILI655374 ILI720901:ILI720910 ILI786437:ILI786446 ILI851973:ILI851982 ILI917509:ILI917518 ILI983045:ILI983054 IVE65541:IVE65550 IVE131077:IVE131086 IVE196613:IVE196622 IVE262149:IVE262158 IVE327685:IVE327694 IVE393221:IVE393230 IVE458757:IVE458766 IVE524293:IVE524302 IVE589829:IVE589838 IVE655365:IVE655374 IVE720901:IVE720910 IVE786437:IVE786446 IVE851973:IVE851982 IVE917509:IVE917518 IVE983045:IVE983054 JFA65541:JFA65550 JFA131077:JFA131086 JFA196613:JFA196622 JFA262149:JFA262158 JFA327685:JFA327694 JFA393221:JFA393230 JFA458757:JFA458766 JFA524293:JFA524302 JFA589829:JFA589838 JFA655365:JFA655374 JFA720901:JFA720910 JFA786437:JFA786446 JFA851973:JFA851982 JFA917509:JFA917518 JFA983045:JFA983054 JOW65541:JOW65550 JOW131077:JOW131086 JOW196613:JOW196622 JOW262149:JOW262158 JOW327685:JOW327694 JOW393221:JOW393230 JOW458757:JOW458766 JOW524293:JOW524302 JOW589829:JOW589838 JOW655365:JOW655374 JOW720901:JOW720910 JOW786437:JOW786446 JOW851973:JOW851982 JOW917509:JOW917518 JOW983045:JOW983054 JYS65541:JYS65550 JYS131077:JYS131086 JYS196613:JYS196622 JYS262149:JYS262158 JYS327685:JYS327694 JYS393221:JYS393230 JYS458757:JYS458766 JYS524293:JYS524302 JYS589829:JYS589838 JYS655365:JYS655374 JYS720901:JYS720910 JYS786437:JYS786446 JYS851973:JYS851982 JYS917509:JYS917518 JYS983045:JYS983054 KIO65541:KIO65550 KIO131077:KIO131086 KIO196613:KIO196622 KIO262149:KIO262158 KIO327685:KIO327694 KIO393221:KIO393230 KIO458757:KIO458766 KIO524293:KIO524302 KIO589829:KIO589838 KIO655365:KIO655374 KIO720901:KIO720910 KIO786437:KIO786446 KIO851973:KIO851982 KIO917509:KIO917518 KIO983045:KIO983054 KSK65541:KSK65550 KSK131077:KSK131086 KSK196613:KSK196622 KSK262149:KSK262158 KSK327685:KSK327694 KSK393221:KSK393230 KSK458757:KSK458766 KSK524293:KSK524302 KSK589829:KSK589838 KSK655365:KSK655374 KSK720901:KSK720910 KSK786437:KSK786446 KSK851973:KSK851982 KSK917509:KSK917518 KSK983045:KSK983054 LCG65541:LCG65550 LCG131077:LCG131086 LCG196613:LCG196622 LCG262149:LCG262158 LCG327685:LCG327694 LCG393221:LCG393230 LCG458757:LCG458766 LCG524293:LCG524302 LCG589829:LCG589838 LCG655365:LCG655374 LCG720901:LCG720910 LCG786437:LCG786446 LCG851973:LCG851982 LCG917509:LCG917518 LCG983045:LCG983054 LMC65541:LMC65550 LMC131077:LMC131086 LMC196613:LMC196622 LMC262149:LMC262158 LMC327685:LMC327694 LMC393221:LMC393230 LMC458757:LMC458766 LMC524293:LMC524302 LMC589829:LMC589838 LMC655365:LMC655374 LMC720901:LMC720910 LMC786437:LMC786446 LMC851973:LMC851982 LMC917509:LMC917518 LMC983045:LMC983054 LVY65541:LVY65550 LVY131077:LVY131086 LVY196613:LVY196622 LVY262149:LVY262158 LVY327685:LVY327694 LVY393221:LVY393230 LVY458757:LVY458766 LVY524293:LVY524302 LVY589829:LVY589838 LVY655365:LVY655374 LVY720901:LVY720910 LVY786437:LVY786446 LVY851973:LVY851982 LVY917509:LVY917518 LVY983045:LVY983054 MFU65541:MFU65550 MFU131077:MFU131086 MFU196613:MFU196622 MFU262149:MFU262158 MFU327685:MFU327694 MFU393221:MFU393230 MFU458757:MFU458766 MFU524293:MFU524302 MFU589829:MFU589838 MFU655365:MFU655374 MFU720901:MFU720910 MFU786437:MFU786446 MFU851973:MFU851982 MFU917509:MFU917518 MFU983045:MFU983054 MPQ65541:MPQ65550 MPQ131077:MPQ131086 MPQ196613:MPQ196622 MPQ262149:MPQ262158 MPQ327685:MPQ327694 MPQ393221:MPQ393230 MPQ458757:MPQ458766 MPQ524293:MPQ524302 MPQ589829:MPQ589838 MPQ655365:MPQ655374 MPQ720901:MPQ720910 MPQ786437:MPQ786446 MPQ851973:MPQ851982 MPQ917509:MPQ917518 MPQ983045:MPQ983054 MZM65541:MZM65550 MZM131077:MZM131086 MZM196613:MZM196622 MZM262149:MZM262158 MZM327685:MZM327694 MZM393221:MZM393230 MZM458757:MZM458766 MZM524293:MZM524302 MZM589829:MZM589838 MZM655365:MZM655374 MZM720901:MZM720910 MZM786437:MZM786446 MZM851973:MZM851982 MZM917509:MZM917518 MZM983045:MZM983054 NJI65541:NJI65550 NJI131077:NJI131086 NJI196613:NJI196622 NJI262149:NJI262158 NJI327685:NJI327694 NJI393221:NJI393230 NJI458757:NJI458766 NJI524293:NJI524302 NJI589829:NJI589838 NJI655365:NJI655374 NJI720901:NJI720910 NJI786437:NJI786446 NJI851973:NJI851982 NJI917509:NJI917518 NJI983045:NJI983054 NTE65541:NTE65550 NTE131077:NTE131086 NTE196613:NTE196622 NTE262149:NTE262158 NTE327685:NTE327694 NTE393221:NTE393230 NTE458757:NTE458766 NTE524293:NTE524302 NTE589829:NTE589838 NTE655365:NTE655374 NTE720901:NTE720910 NTE786437:NTE786446 NTE851973:NTE851982 NTE917509:NTE917518 NTE983045:NTE983054 ODA65541:ODA65550 ODA131077:ODA131086 ODA196613:ODA196622 ODA262149:ODA262158 ODA327685:ODA327694 ODA393221:ODA393230 ODA458757:ODA458766 ODA524293:ODA524302 ODA589829:ODA589838 ODA655365:ODA655374 ODA720901:ODA720910 ODA786437:ODA786446 ODA851973:ODA851982 ODA917509:ODA917518 ODA983045:ODA983054 OMW65541:OMW65550 OMW131077:OMW131086 OMW196613:OMW196622 OMW262149:OMW262158 OMW327685:OMW327694 OMW393221:OMW393230 OMW458757:OMW458766 OMW524293:OMW524302 OMW589829:OMW589838 OMW655365:OMW655374 OMW720901:OMW720910 OMW786437:OMW786446 OMW851973:OMW851982 OMW917509:OMW917518 OMW983045:OMW983054 OWS65541:OWS65550 OWS131077:OWS131086 OWS196613:OWS196622 OWS262149:OWS262158 OWS327685:OWS327694 OWS393221:OWS393230 OWS458757:OWS458766 OWS524293:OWS524302 OWS589829:OWS589838 OWS655365:OWS655374 OWS720901:OWS720910 OWS786437:OWS786446 OWS851973:OWS851982 OWS917509:OWS917518 OWS983045:OWS983054 PGO65541:PGO65550 PGO131077:PGO131086 PGO196613:PGO196622 PGO262149:PGO262158 PGO327685:PGO327694 PGO393221:PGO393230 PGO458757:PGO458766 PGO524293:PGO524302 PGO589829:PGO589838 PGO655365:PGO655374 PGO720901:PGO720910 PGO786437:PGO786446 PGO851973:PGO851982 PGO917509:PGO917518 PGO983045:PGO983054 PQK65541:PQK65550 PQK131077:PQK131086 PQK196613:PQK196622 PQK262149:PQK262158 PQK327685:PQK327694 PQK393221:PQK393230 PQK458757:PQK458766 PQK524293:PQK524302 PQK589829:PQK589838 PQK655365:PQK655374 PQK720901:PQK720910 PQK786437:PQK786446 PQK851973:PQK851982 PQK917509:PQK917518 PQK983045:PQK983054 QAG65541:QAG65550 QAG131077:QAG131086 QAG196613:QAG196622 QAG262149:QAG262158 QAG327685:QAG327694 QAG393221:QAG393230 QAG458757:QAG458766 QAG524293:QAG524302 QAG589829:QAG589838 QAG655365:QAG655374 QAG720901:QAG720910 QAG786437:QAG786446 QAG851973:QAG851982 QAG917509:QAG917518 QAG983045:QAG983054 QKC65541:QKC65550 QKC131077:QKC131086 QKC196613:QKC196622 QKC262149:QKC262158 QKC327685:QKC327694 QKC393221:QKC393230 QKC458757:QKC458766 QKC524293:QKC524302 QKC589829:QKC589838 QKC655365:QKC655374 QKC720901:QKC720910 QKC786437:QKC786446 QKC851973:QKC851982 QKC917509:QKC917518 QKC983045:QKC983054 QTY65541:QTY65550 QTY131077:QTY131086 QTY196613:QTY196622 QTY262149:QTY262158 QTY327685:QTY327694 QTY393221:QTY393230 QTY458757:QTY458766 QTY524293:QTY524302 QTY589829:QTY589838 QTY655365:QTY655374 QTY720901:QTY720910 QTY786437:QTY786446 QTY851973:QTY851982 QTY917509:QTY917518 QTY983045:QTY983054 RDU65541:RDU65550 RDU131077:RDU131086 RDU196613:RDU196622 RDU262149:RDU262158 RDU327685:RDU327694 RDU393221:RDU393230 RDU458757:RDU458766 RDU524293:RDU524302 RDU589829:RDU589838 RDU655365:RDU655374 RDU720901:RDU720910 RDU786437:RDU786446 RDU851973:RDU851982 RDU917509:RDU917518 RDU983045:RDU983054 RNQ65541:RNQ65550 RNQ131077:RNQ131086 RNQ196613:RNQ196622 RNQ262149:RNQ262158 RNQ327685:RNQ327694 RNQ393221:RNQ393230 RNQ458757:RNQ458766 RNQ524293:RNQ524302 RNQ589829:RNQ589838 RNQ655365:RNQ655374 RNQ720901:RNQ720910 RNQ786437:RNQ786446 RNQ851973:RNQ851982 RNQ917509:RNQ917518 RNQ983045:RNQ983054 RXM65541:RXM65550 RXM131077:RXM131086 RXM196613:RXM196622 RXM262149:RXM262158 RXM327685:RXM327694 RXM393221:RXM393230 RXM458757:RXM458766 RXM524293:RXM524302 RXM589829:RXM589838 RXM655365:RXM655374 RXM720901:RXM720910 RXM786437:RXM786446 RXM851973:RXM851982 RXM917509:RXM917518 RXM983045:RXM983054 SHI65541:SHI65550 SHI131077:SHI131086 SHI196613:SHI196622 SHI262149:SHI262158 SHI327685:SHI327694 SHI393221:SHI393230 SHI458757:SHI458766 SHI524293:SHI524302 SHI589829:SHI589838 SHI655365:SHI655374 SHI720901:SHI720910 SHI786437:SHI786446 SHI851973:SHI851982 SHI917509:SHI917518 SHI983045:SHI983054 SRE65541:SRE65550 SRE131077:SRE131086 SRE196613:SRE196622 SRE262149:SRE262158 SRE327685:SRE327694 SRE393221:SRE393230 SRE458757:SRE458766 SRE524293:SRE524302 SRE589829:SRE589838 SRE655365:SRE655374 SRE720901:SRE720910 SRE786437:SRE786446 SRE851973:SRE851982 SRE917509:SRE917518 SRE983045:SRE983054 TBA65541:TBA65550 TBA131077:TBA131086 TBA196613:TBA196622 TBA262149:TBA262158 TBA327685:TBA327694 TBA393221:TBA393230 TBA458757:TBA458766 TBA524293:TBA524302 TBA589829:TBA589838 TBA655365:TBA655374 TBA720901:TBA720910 TBA786437:TBA786446 TBA851973:TBA851982 TBA917509:TBA917518 TBA983045:TBA983054 TKW65541:TKW65550 TKW131077:TKW131086 TKW196613:TKW196622 TKW262149:TKW262158 TKW327685:TKW327694 TKW393221:TKW393230 TKW458757:TKW458766 TKW524293:TKW524302 TKW589829:TKW589838 TKW655365:TKW655374 TKW720901:TKW720910 TKW786437:TKW786446 TKW851973:TKW851982 TKW917509:TKW917518 TKW983045:TKW983054 TUS65541:TUS65550 TUS131077:TUS131086 TUS196613:TUS196622 TUS262149:TUS262158 TUS327685:TUS327694 TUS393221:TUS393230 TUS458757:TUS458766 TUS524293:TUS524302 TUS589829:TUS589838 TUS655365:TUS655374 TUS720901:TUS720910 TUS786437:TUS786446 TUS851973:TUS851982 TUS917509:TUS917518 TUS983045:TUS983054 UEO65541:UEO65550 UEO131077:UEO131086 UEO196613:UEO196622 UEO262149:UEO262158 UEO327685:UEO327694 UEO393221:UEO393230 UEO458757:UEO458766 UEO524293:UEO524302 UEO589829:UEO589838 UEO655365:UEO655374 UEO720901:UEO720910 UEO786437:UEO786446 UEO851973:UEO851982 UEO917509:UEO917518 UEO983045:UEO983054 UOK65541:UOK65550 UOK131077:UOK131086 UOK196613:UOK196622 UOK262149:UOK262158 UOK327685:UOK327694 UOK393221:UOK393230 UOK458757:UOK458766 UOK524293:UOK524302 UOK589829:UOK589838 UOK655365:UOK655374 UOK720901:UOK720910 UOK786437:UOK786446 UOK851973:UOK851982 UOK917509:UOK917518 UOK983045:UOK983054 UYG65541:UYG65550 UYG131077:UYG131086 UYG196613:UYG196622 UYG262149:UYG262158 UYG327685:UYG327694 UYG393221:UYG393230 UYG458757:UYG458766 UYG524293:UYG524302 UYG589829:UYG589838 UYG655365:UYG655374 UYG720901:UYG720910 UYG786437:UYG786446 UYG851973:UYG851982 UYG917509:UYG917518 UYG983045:UYG983054 VIC65541:VIC65550 VIC131077:VIC131086 VIC196613:VIC196622 VIC262149:VIC262158 VIC327685:VIC327694 VIC393221:VIC393230 VIC458757:VIC458766 VIC524293:VIC524302 VIC589829:VIC589838 VIC655365:VIC655374 VIC720901:VIC720910 VIC786437:VIC786446 VIC851973:VIC851982 VIC917509:VIC917518 VIC983045:VIC983054 VRY65541:VRY65550 VRY131077:VRY131086 VRY196613:VRY196622 VRY262149:VRY262158 VRY327685:VRY327694 VRY393221:VRY393230 VRY458757:VRY458766 VRY524293:VRY524302 VRY589829:VRY589838 VRY655365:VRY655374 VRY720901:VRY720910 VRY786437:VRY786446 VRY851973:VRY851982 VRY917509:VRY917518 VRY983045:VRY983054 WBU65541:WBU65550 WBU131077:WBU131086 WBU196613:WBU196622 WBU262149:WBU262158 WBU327685:WBU327694 WBU393221:WBU393230 WBU458757:WBU458766 WBU524293:WBU524302 WBU589829:WBU589838 WBU655365:WBU655374 WBU720901:WBU720910 WBU786437:WBU786446 WBU851973:WBU851982 WBU917509:WBU917518 WBU983045:WBU983054 WLQ65541:WLQ65550 WLQ131077:WLQ131086 WLQ196613:WLQ196622 WLQ262149:WLQ262158 WLQ327685:WLQ327694 WLQ393221:WLQ393230 WLQ458757:WLQ458766 WLQ524293:WLQ524302 WLQ589829:WLQ589838 WLQ655365:WLQ655374 WLQ720901:WLQ720910 WLQ786437:WLQ786446 WLQ851973:WLQ851982 WLQ917509:WLQ917518 WLQ983045:WLQ983054 WVM65541:WVM65550 WVM131077:WVM131086 WVM196613:WVM196622 WVM262149:WVM262158 WVM327685:WVM327694 WVM393221:WVM393230 WVM458757:WVM458766 WVM524293:WVM524302 WVM589829:WVM589838 WVM655365:WVM655374 WVM720901:WVM720910 WVM786437:WVM786446 WVM851973:WVM851982 WVM917509:WVM917518 WVM983045:WVM983054">
      <formula1>"产出,效益,满意度"</formula1>
    </dataValidation>
  </dataValidations>
  <pageMargins left="1.18055555555556" right="0.751388888888889" top="1" bottom="1" header="0.5" footer="0.5"/>
  <pageSetup paperSize="9" scale="92" orientation="landscape" horizontalDpi="600"/>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Administrator</cp:lastModifiedBy>
  <dcterms:created xsi:type="dcterms:W3CDTF">2006-09-16T00:00:00Z</dcterms:created>
  <cp:lastPrinted>2022-11-03T09:38:00Z</cp:lastPrinted>
  <dcterms:modified xsi:type="dcterms:W3CDTF">2024-01-19T08:04:46Z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8165AB21C41248F1ADCE5AD660603AD3_12</vt:lpwstr>
  </property>
</Properties>
</file>