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firstSheet="2" activeTab="2"/>
  </bookViews>
  <sheets>
    <sheet name="2025年部门专项事前绩效评估表" sheetId="6" r:id="rId1"/>
    <sheet name="绩效目标编制说明" sheetId="8" r:id="rId2"/>
    <sheet name="2025年部门整体绩效目标表" sheetId="3" r:id="rId3"/>
  </sheets>
  <calcPr calcId="144525" concurrentCalc="0"/>
</workbook>
</file>

<file path=xl/sharedStrings.xml><?xml version="1.0" encoding="utf-8"?>
<sst xmlns="http://schemas.openxmlformats.org/spreadsheetml/2006/main" count="59">
  <si>
    <t>表1</t>
  </si>
  <si>
    <t>2025年部门预算专项事前绩效评估表</t>
  </si>
  <si>
    <t>专项名称：</t>
  </si>
  <si>
    <t>项目主管部门：</t>
  </si>
  <si>
    <t>评估内容</t>
  </si>
  <si>
    <t>权重</t>
  </si>
  <si>
    <t>评估问题</t>
  </si>
  <si>
    <t>单位自评得分</t>
  </si>
  <si>
    <t>立项必要性</t>
  </si>
  <si>
    <t>是否符合重点领域投入范围</t>
  </si>
  <si>
    <t>是否有明确的政策依据</t>
  </si>
  <si>
    <t>是否符合财政事权与支出责任划分要求</t>
  </si>
  <si>
    <t>是否有较迫切的现实需求</t>
  </si>
  <si>
    <t>实施可行性</t>
  </si>
  <si>
    <t>项目是否完成必要的审批程序</t>
  </si>
  <si>
    <t>是否具备项目所需的其他资金、技术、物资、人员等基础条件</t>
  </si>
  <si>
    <t>民生政策、扶持政策和其他项目是否有有序退出机制</t>
  </si>
  <si>
    <t>资金安排合理性</t>
  </si>
  <si>
    <t>项目资金来源是否明确</t>
  </si>
  <si>
    <t>财政资金分担比例是否合理</t>
  </si>
  <si>
    <t>是否存在导致财政资金投入低效的风险</t>
  </si>
  <si>
    <t>绩效目标
合理性</t>
  </si>
  <si>
    <t>目标是否明确，是否与项目需求匹配</t>
  </si>
  <si>
    <t>是否有明确的支持对象，并说明对象类型</t>
  </si>
  <si>
    <t>绩效指标是否以定量指标为主或定性指标是否可衡量</t>
  </si>
  <si>
    <t>投入经济性</t>
  </si>
  <si>
    <t>相关支出是否有明确的测算依据</t>
  </si>
  <si>
    <t>支出标准是否合理</t>
  </si>
  <si>
    <t>是否已安排其他类似资金</t>
  </si>
  <si>
    <t>项目评估得分</t>
  </si>
  <si>
    <t>说明：新增项目1000万元以上的填报此表。</t>
  </si>
  <si>
    <t>绩效目标编制说明</t>
  </si>
  <si>
    <t xml:space="preserve">    一、反映内容
    1.整体绩效目标：反映部门为履行职责，通过使用全部预算资金计划在预算年度内达到的总体产出和效果。整体绩效目标应与部门职责密切相关，体现资金支出主要方向，体现部门核心业务和整体绩效水平。
    2.项目支出绩效目标：项目当年预期达到的产出和效果。</t>
  </si>
  <si>
    <t xml:space="preserve">    二、指标分类
    3.一级指标：分为成本、产出、效益和满意度四大类。
    4.二级指标：具体分为成本-经济成本、成本-社会成本、成本-生态环境成本、产出-数量、产出-质量、产出-时效、效益-经济效益、效益-社会效益、效益-生态效益、满意度10小类。
    5.三级指标：应为一个词或一个词组、短语。一般多为“XX率”、“XX度”、“XX人次”、“XX数量”、“XX时间”、“XX标准”、“XX占比”、“XX面积”的形式，不应有“进一步”、“稳步”、“逐步”、“缓解”、“促进”、“深化”、“营造”、“推进”等不可衡量的文字。</t>
  </si>
  <si>
    <t xml:space="preserve">    三、其他要素说明
    6.计量单位：指标值为数字的，计量单位为“万元”、“天”、“%”、“公里”、“项”、“元/平方米”等。指标值为文字的，用“无”表示。
    7.指标性质：反映与指标值结合用以表示指标值区间范围的符号。定量指标用=、≥、&gt;、&lt;、≤、[  ]（表示区间）中的一个符号表示；定性指标用“定性”表示。
    8.指标值：用数字或合格、达标等第三方可衡量的文字表示，应与计量单位、指标性质相匹配。
    9.是否核心：重点专项绩效目标优化工作及分行业领域绩效指标体系建设中确定为核心指标的，应延续使用；部门（单位）新增指标的，需对是否核心进行判断。
    10.指标方向性：反映绩效指标的引导方向，分正向指标和反向指标两类。原则上，正向指标为激励指标，完成值越高表示实现程度越高；反向指标为约束指标，完成值越低表示实现程度越高。
    11.立项依据：应为法律法规、中央、市级、区级正式文件，规范填列文件名称与文号，无需转述文件内容，不引用涉密文件。文件依据原则上不超过5项，按重要性和最新发布时间择优填列；已废止、过期的文件不应填列。
    12.项目概况：包括项目背景、重点目标、实施内容、投入资源等，重点反映必要性和资金用途。
    13.项目当年绩效目标：项目当年预期达到的产出和效果，注重定量表述，体现关键的绩效指标。
    14.项目中期规划绩效目标：项目终止时间超过2025年的填写，项目终止时间在2025年的不填。填报在三年滚动规划期内预期实现的产出和效果。中期规划绩效目标应结合相关事业发展规划设置，定性表述与定量表述相结合。
    15.当年实施进度计划：反映项目在预算年度中关键节点需采取的管理措施及计划达到的进度。</t>
  </si>
  <si>
    <t>表2</t>
  </si>
  <si>
    <t>2025年部门整体绩效目标表</t>
  </si>
  <si>
    <t>编制部门
（单位）</t>
  </si>
  <si>
    <t>903-重庆市沙坪坝区人民政府联芳街道办事处</t>
  </si>
  <si>
    <t>财政归口科室</t>
  </si>
  <si>
    <t>003-预算科</t>
  </si>
  <si>
    <t>当年整体
绩效目标</t>
  </si>
  <si>
    <t xml:space="preserve">    联芳街道2025年项目预算总额2193.65万元，主要用于人员工资福利支出、公用经费、保基本民生、政策性人员、群众慰问帮扶、清扫保洁及市政绿化管护、基层社会治理等项目支出。街道将厉行节约，严格控制“三公”经费支出，进一步落实过“紧日子”措施，保“三保",发挥财政资金的最大效益，为辖区居民服好务。　</t>
  </si>
  <si>
    <t>绩效指标</t>
  </si>
  <si>
    <t>指标</t>
  </si>
  <si>
    <t>指标权重</t>
  </si>
  <si>
    <t>计量单位</t>
  </si>
  <si>
    <t>指标性质</t>
  </si>
  <si>
    <t>指标值</t>
  </si>
  <si>
    <t>发放月份</t>
  </si>
  <si>
    <t>月</t>
  </si>
  <si>
    <t>=</t>
  </si>
  <si>
    <t>　项目预算绩效自评完成率</t>
  </si>
  <si>
    <t>%</t>
  </si>
  <si>
    <t>　工资发放及时率</t>
  </si>
  <si>
    <t>城区环卫管护面积　</t>
  </si>
  <si>
    <t>平方米</t>
  </si>
  <si>
    <t>≥</t>
  </si>
  <si>
    <t>服务群众满意度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</si>
</sst>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theme="1"/>
      <name val="宋体"/>
      <charset val="134"/>
      <scheme val="minor"/>
    </font>
    <font>
      <sz val="16"/>
      <color theme="1"/>
      <name val="方正黑体_GBK"/>
      <charset val="134"/>
    </font>
    <font>
      <sz val="18"/>
      <name val="方正小标宋_GBK"/>
      <charset val="134"/>
    </font>
    <font>
      <b/>
      <sz val="18"/>
      <name val="宋体"/>
      <charset val="134"/>
    </font>
    <font>
      <sz val="12"/>
      <name val="宋体"/>
      <charset val="134"/>
    </font>
    <font>
      <sz val="12"/>
      <color theme="1"/>
      <name val="宋体"/>
      <charset val="134"/>
      <scheme val="minor"/>
    </font>
    <font>
      <sz val="12"/>
      <name val="SimSun"/>
      <charset val="134"/>
    </font>
    <font>
      <sz val="12"/>
      <name val="微软雅黑"/>
      <charset val="134"/>
    </font>
    <font>
      <sz val="11"/>
      <name val="宋体"/>
      <charset val="134"/>
    </font>
    <font>
      <sz val="20"/>
      <color theme="1"/>
      <name val="宋体"/>
      <charset val="134"/>
      <scheme val="minor"/>
    </font>
    <font>
      <sz val="16"/>
      <color theme="1"/>
      <name val="宋体"/>
      <charset val="134"/>
      <scheme val="minor"/>
    </font>
    <font>
      <sz val="14"/>
      <color theme="1"/>
      <name val="宋体"/>
      <charset val="134"/>
      <scheme val="minor"/>
    </font>
    <font>
      <sz val="18"/>
      <color theme="1"/>
      <name val="方正小标宋_GBK"/>
      <charset val="134"/>
    </font>
    <font>
      <sz val="12"/>
      <color theme="1"/>
      <name val="方正黑体_GBK"/>
      <charset val="134"/>
    </font>
    <font>
      <sz val="12"/>
      <color theme="1"/>
      <name val="Times New Roman"/>
      <charset val="134"/>
    </font>
    <font>
      <sz val="12"/>
      <color theme="1"/>
      <name val="方正仿宋_GBK"/>
      <charset val="134"/>
    </font>
    <font>
      <sz val="11"/>
      <color rgb="FFFF0000"/>
      <name val="宋体"/>
      <charset val="0"/>
      <scheme val="minor"/>
    </font>
    <font>
      <u/>
      <sz val="11"/>
      <color rgb="FF0000FF"/>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sz val="11"/>
      <color theme="0"/>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53">
    <xf numFmtId="0" fontId="0" fillId="0" borderId="0"/>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23"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5"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4" borderId="15" applyNumberFormat="0" applyFont="0" applyAlignment="0" applyProtection="0">
      <alignment vertical="center"/>
    </xf>
    <xf numFmtId="0" fontId="25" fillId="16" borderId="0" applyNumberFormat="0" applyBorder="0" applyAlignment="0" applyProtection="0">
      <alignment vertical="center"/>
    </xf>
    <xf numFmtId="0" fontId="2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5" fillId="18" borderId="0" applyNumberFormat="0" applyBorder="0" applyAlignment="0" applyProtection="0">
      <alignment vertical="center"/>
    </xf>
    <xf numFmtId="0" fontId="29" fillId="0" borderId="18" applyNumberFormat="0" applyFill="0" applyAlignment="0" applyProtection="0">
      <alignment vertical="center"/>
    </xf>
    <xf numFmtId="0" fontId="25" fillId="24" borderId="0" applyNumberFormat="0" applyBorder="0" applyAlignment="0" applyProtection="0">
      <alignment vertical="center"/>
    </xf>
    <xf numFmtId="0" fontId="19" fillId="4" borderId="11" applyNumberFormat="0" applyAlignment="0" applyProtection="0">
      <alignment vertical="center"/>
    </xf>
    <xf numFmtId="0" fontId="34" fillId="4" borderId="14" applyNumberFormat="0" applyAlignment="0" applyProtection="0">
      <alignment vertical="center"/>
    </xf>
    <xf numFmtId="0" fontId="22" fillId="6" borderId="13" applyNumberFormat="0" applyAlignment="0" applyProtection="0">
      <alignment vertical="center"/>
    </xf>
    <xf numFmtId="0" fontId="18" fillId="26" borderId="0" applyNumberFormat="0" applyBorder="0" applyAlignment="0" applyProtection="0">
      <alignment vertical="center"/>
    </xf>
    <xf numFmtId="0" fontId="25" fillId="22" borderId="0" applyNumberFormat="0" applyBorder="0" applyAlignment="0" applyProtection="0">
      <alignment vertical="center"/>
    </xf>
    <xf numFmtId="0" fontId="28" fillId="0" borderId="16" applyNumberFormat="0" applyFill="0" applyAlignment="0" applyProtection="0">
      <alignment vertical="center"/>
    </xf>
    <xf numFmtId="0" fontId="21" fillId="0" borderId="12" applyNumberFormat="0" applyFill="0" applyAlignment="0" applyProtection="0">
      <alignment vertical="center"/>
    </xf>
    <xf numFmtId="0" fontId="27" fillId="15" borderId="0" applyNumberFormat="0" applyBorder="0" applyAlignment="0" applyProtection="0">
      <alignment vertical="center"/>
    </xf>
    <xf numFmtId="0" fontId="33" fillId="23" borderId="0" applyNumberFormat="0" applyBorder="0" applyAlignment="0" applyProtection="0">
      <alignment vertical="center"/>
    </xf>
    <xf numFmtId="0" fontId="18" fillId="27" borderId="0" applyNumberFormat="0" applyBorder="0" applyAlignment="0" applyProtection="0">
      <alignment vertical="center"/>
    </xf>
    <xf numFmtId="0" fontId="25" fillId="20" borderId="0" applyNumberFormat="0" applyBorder="0" applyAlignment="0" applyProtection="0">
      <alignment vertical="center"/>
    </xf>
    <xf numFmtId="0" fontId="18" fillId="19" borderId="0" applyNumberFormat="0" applyBorder="0" applyAlignment="0" applyProtection="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25" fillId="21" borderId="0" applyNumberFormat="0" applyBorder="0" applyAlignment="0" applyProtection="0">
      <alignment vertical="center"/>
    </xf>
    <xf numFmtId="0" fontId="25" fillId="25" borderId="0" applyNumberFormat="0" applyBorder="0" applyAlignment="0" applyProtection="0">
      <alignment vertical="center"/>
    </xf>
    <xf numFmtId="0" fontId="18" fillId="29" borderId="0" applyNumberFormat="0" applyBorder="0" applyAlignment="0" applyProtection="0">
      <alignment vertical="center"/>
    </xf>
    <xf numFmtId="0" fontId="18" fillId="31" borderId="0" applyNumberFormat="0" applyBorder="0" applyAlignment="0" applyProtection="0">
      <alignment vertical="center"/>
    </xf>
    <xf numFmtId="0" fontId="25" fillId="33" borderId="0" applyNumberFormat="0" applyBorder="0" applyAlignment="0" applyProtection="0">
      <alignment vertical="center"/>
    </xf>
    <xf numFmtId="0" fontId="18" fillId="30" borderId="0" applyNumberFormat="0" applyBorder="0" applyAlignment="0" applyProtection="0">
      <alignment vertical="center"/>
    </xf>
    <xf numFmtId="0" fontId="25" fillId="28" borderId="0" applyNumberFormat="0" applyBorder="0" applyAlignment="0" applyProtection="0">
      <alignment vertical="center"/>
    </xf>
    <xf numFmtId="0" fontId="25" fillId="32" borderId="0" applyNumberFormat="0" applyBorder="0" applyAlignment="0" applyProtection="0">
      <alignment vertical="center"/>
    </xf>
    <xf numFmtId="0" fontId="18" fillId="10" borderId="0" applyNumberFormat="0" applyBorder="0" applyAlignment="0" applyProtection="0">
      <alignment vertical="center"/>
    </xf>
    <xf numFmtId="0" fontId="25" fillId="12" borderId="0" applyNumberFormat="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cellStyleXfs>
  <cellXfs count="45">
    <xf numFmtId="0" fontId="0" fillId="0" borderId="0" xfId="0"/>
    <xf numFmtId="0" fontId="1" fillId="0" borderId="0" xfId="0" applyFont="1" applyAlignment="1">
      <alignment vertical="center"/>
    </xf>
    <xf numFmtId="0" fontId="0" fillId="0" borderId="0" xfId="0" applyFill="1" applyAlignment="1">
      <alignment vertical="center"/>
    </xf>
    <xf numFmtId="0" fontId="0" fillId="0" borderId="0" xfId="0"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4" fillId="0" borderId="4"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left" vertical="center" wrapText="1"/>
    </xf>
    <xf numFmtId="0" fontId="4" fillId="0" borderId="3" xfId="49" applyNumberFormat="1" applyFont="1" applyFill="1" applyBorder="1" applyAlignment="1" applyProtection="1">
      <alignment horizontal="left" vertical="center" wrapText="1"/>
    </xf>
    <xf numFmtId="0" fontId="4" fillId="0" borderId="4" xfId="49" applyNumberFormat="1" applyFont="1" applyFill="1" applyBorder="1" applyAlignment="1" applyProtection="1">
      <alignment horizontal="left" vertical="center" wrapText="1"/>
    </xf>
    <xf numFmtId="0" fontId="5" fillId="0" borderId="5" xfId="0" applyFont="1" applyBorder="1" applyAlignment="1">
      <alignment horizontal="center" vertical="center"/>
    </xf>
    <xf numFmtId="0" fontId="5" fillId="0" borderId="6" xfId="0" applyFont="1" applyFill="1" applyBorder="1" applyAlignment="1">
      <alignment horizontal="center" vertical="center"/>
    </xf>
    <xf numFmtId="0" fontId="4" fillId="2" borderId="1" xfId="49" applyNumberFormat="1" applyFont="1" applyFill="1" applyBorder="1" applyAlignment="1" applyProtection="1">
      <alignment horizontal="center" vertical="center" wrapText="1"/>
    </xf>
    <xf numFmtId="0" fontId="6" fillId="2" borderId="7" xfId="0" applyNumberFormat="1" applyFont="1" applyFill="1" applyBorder="1" applyAlignment="1">
      <alignment horizontal="center" vertical="center" wrapText="1"/>
    </xf>
    <xf numFmtId="0" fontId="5" fillId="0" borderId="6" xfId="0" applyFont="1" applyBorder="1" applyAlignment="1">
      <alignment horizontal="center" vertical="center"/>
    </xf>
    <xf numFmtId="0" fontId="6"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8" xfId="0" applyFont="1" applyBorder="1" applyAlignment="1">
      <alignment horizontal="center" vertical="center"/>
    </xf>
    <xf numFmtId="0" fontId="8" fillId="0" borderId="0" xfId="49" applyNumberFormat="1" applyFont="1" applyFill="1" applyBorder="1" applyAlignment="1" applyProtection="1">
      <alignment horizontal="left" vertical="center" wrapText="1"/>
    </xf>
    <xf numFmtId="0" fontId="0" fillId="0" borderId="0" xfId="52" applyFont="1" applyAlignment="1">
      <alignment vertical="center"/>
    </xf>
    <xf numFmtId="0" fontId="8" fillId="0" borderId="9" xfId="49" applyNumberFormat="1" applyFont="1" applyFill="1" applyBorder="1" applyAlignment="1" applyProtection="1">
      <alignment horizontal="left" vertical="center" wrapText="1"/>
    </xf>
    <xf numFmtId="0" fontId="9" fillId="0" borderId="0" xfId="0" applyFont="1" applyAlignment="1">
      <alignment horizontal="center"/>
    </xf>
    <xf numFmtId="0" fontId="10" fillId="0" borderId="0" xfId="0" applyFont="1" applyAlignment="1">
      <alignment wrapText="1"/>
    </xf>
    <xf numFmtId="0" fontId="11" fillId="0" borderId="0" xfId="0" applyFont="1" applyAlignment="1">
      <alignment vertical="center"/>
    </xf>
    <xf numFmtId="0" fontId="0" fillId="0" borderId="0" xfId="0" applyAlignment="1">
      <alignment vertical="center" wrapText="1"/>
    </xf>
    <xf numFmtId="0" fontId="1" fillId="0" borderId="0" xfId="0" applyFont="1" applyAlignment="1">
      <alignment vertical="center" wrapText="1"/>
    </xf>
    <xf numFmtId="0" fontId="12" fillId="0" borderId="0" xfId="0" applyFont="1" applyBorder="1" applyAlignment="1">
      <alignment horizontal="center" vertical="center"/>
    </xf>
    <xf numFmtId="0" fontId="13" fillId="0" borderId="10" xfId="52" applyFont="1" applyBorder="1" applyAlignment="1">
      <alignment horizontal="left" vertical="center"/>
    </xf>
    <xf numFmtId="0" fontId="13" fillId="0" borderId="10" xfId="52" applyFont="1" applyBorder="1" applyAlignment="1">
      <alignment vertical="center"/>
    </xf>
    <xf numFmtId="0" fontId="13"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3"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Border="1" applyAlignment="1">
      <alignment vertical="center"/>
    </xf>
    <xf numFmtId="0" fontId="0" fillId="0" borderId="0" xfId="0" applyFont="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千位分隔 2" xfId="51"/>
    <cellStyle name="常规 4"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3"/>
  <sheetViews>
    <sheetView workbookViewId="0">
      <selection activeCell="C10" sqref="C10"/>
    </sheetView>
  </sheetViews>
  <sheetFormatPr defaultColWidth="9" defaultRowHeight="13.5" outlineLevelCol="3"/>
  <cols>
    <col min="1" max="1" width="13.875" style="3" customWidth="1"/>
    <col min="2" max="2" width="14.75" style="3" customWidth="1"/>
    <col min="3" max="3" width="62" style="29" customWidth="1"/>
    <col min="4" max="4" width="23.625" style="3" customWidth="1"/>
    <col min="5" max="7" width="9" style="3"/>
    <col min="8" max="8" width="9" style="3" customWidth="1"/>
    <col min="9" max="254" width="9" style="3"/>
    <col min="255" max="255" width="13.875" style="3" customWidth="1"/>
    <col min="256" max="256" width="8.875" style="3" customWidth="1"/>
    <col min="257" max="257" width="25.375" style="3" customWidth="1"/>
    <col min="258" max="258" width="10.875" style="3" customWidth="1"/>
    <col min="259" max="259" width="14" style="3" customWidth="1"/>
    <col min="260" max="260" width="24" style="3" customWidth="1"/>
    <col min="261" max="263" width="9" style="3"/>
    <col min="264" max="264" width="9" style="3" customWidth="1"/>
    <col min="265" max="510" width="9" style="3"/>
    <col min="511" max="511" width="13.875" style="3" customWidth="1"/>
    <col min="512" max="512" width="8.875" style="3" customWidth="1"/>
    <col min="513" max="513" width="25.375" style="3" customWidth="1"/>
    <col min="514" max="514" width="10.875" style="3" customWidth="1"/>
    <col min="515" max="515" width="14" style="3" customWidth="1"/>
    <col min="516" max="516" width="24" style="3" customWidth="1"/>
    <col min="517" max="519" width="9" style="3"/>
    <col min="520" max="520" width="9" style="3" customWidth="1"/>
    <col min="521" max="766" width="9" style="3"/>
    <col min="767" max="767" width="13.875" style="3" customWidth="1"/>
    <col min="768" max="768" width="8.875" style="3" customWidth="1"/>
    <col min="769" max="769" width="25.375" style="3" customWidth="1"/>
    <col min="770" max="770" width="10.875" style="3" customWidth="1"/>
    <col min="771" max="771" width="14" style="3" customWidth="1"/>
    <col min="772" max="772" width="24" style="3" customWidth="1"/>
    <col min="773" max="775" width="9" style="3"/>
    <col min="776" max="776" width="9" style="3" customWidth="1"/>
    <col min="777" max="1022" width="9" style="3"/>
    <col min="1023" max="1023" width="13.875" style="3" customWidth="1"/>
    <col min="1024" max="1024" width="8.875" style="3" customWidth="1"/>
    <col min="1025" max="1025" width="25.375" style="3" customWidth="1"/>
    <col min="1026" max="1026" width="10.875" style="3" customWidth="1"/>
    <col min="1027" max="1027" width="14" style="3" customWidth="1"/>
    <col min="1028" max="1028" width="24" style="3" customWidth="1"/>
    <col min="1029" max="1031" width="9" style="3"/>
    <col min="1032" max="1032" width="9" style="3" customWidth="1"/>
    <col min="1033" max="1278" width="9" style="3"/>
    <col min="1279" max="1279" width="13.875" style="3" customWidth="1"/>
    <col min="1280" max="1280" width="8.875" style="3" customWidth="1"/>
    <col min="1281" max="1281" width="25.375" style="3" customWidth="1"/>
    <col min="1282" max="1282" width="10.875" style="3" customWidth="1"/>
    <col min="1283" max="1283" width="14" style="3" customWidth="1"/>
    <col min="1284" max="1284" width="24" style="3" customWidth="1"/>
    <col min="1285" max="1287" width="9" style="3"/>
    <col min="1288" max="1288" width="9" style="3" customWidth="1"/>
    <col min="1289" max="1534" width="9" style="3"/>
    <col min="1535" max="1535" width="13.875" style="3" customWidth="1"/>
    <col min="1536" max="1536" width="8.875" style="3" customWidth="1"/>
    <col min="1537" max="1537" width="25.375" style="3" customWidth="1"/>
    <col min="1538" max="1538" width="10.875" style="3" customWidth="1"/>
    <col min="1539" max="1539" width="14" style="3" customWidth="1"/>
    <col min="1540" max="1540" width="24" style="3" customWidth="1"/>
    <col min="1541" max="1543" width="9" style="3"/>
    <col min="1544" max="1544" width="9" style="3" customWidth="1"/>
    <col min="1545" max="1790" width="9" style="3"/>
    <col min="1791" max="1791" width="13.875" style="3" customWidth="1"/>
    <col min="1792" max="1792" width="8.875" style="3" customWidth="1"/>
    <col min="1793" max="1793" width="25.375" style="3" customWidth="1"/>
    <col min="1794" max="1794" width="10.875" style="3" customWidth="1"/>
    <col min="1795" max="1795" width="14" style="3" customWidth="1"/>
    <col min="1796" max="1796" width="24" style="3" customWidth="1"/>
    <col min="1797" max="1799" width="9" style="3"/>
    <col min="1800" max="1800" width="9" style="3" customWidth="1"/>
    <col min="1801" max="2046" width="9" style="3"/>
    <col min="2047" max="2047" width="13.875" style="3" customWidth="1"/>
    <col min="2048" max="2048" width="8.875" style="3" customWidth="1"/>
    <col min="2049" max="2049" width="25.375" style="3" customWidth="1"/>
    <col min="2050" max="2050" width="10.875" style="3" customWidth="1"/>
    <col min="2051" max="2051" width="14" style="3" customWidth="1"/>
    <col min="2052" max="2052" width="24" style="3" customWidth="1"/>
    <col min="2053" max="2055" width="9" style="3"/>
    <col min="2056" max="2056" width="9" style="3" customWidth="1"/>
    <col min="2057" max="2302" width="9" style="3"/>
    <col min="2303" max="2303" width="13.875" style="3" customWidth="1"/>
    <col min="2304" max="2304" width="8.875" style="3" customWidth="1"/>
    <col min="2305" max="2305" width="25.375" style="3" customWidth="1"/>
    <col min="2306" max="2306" width="10.875" style="3" customWidth="1"/>
    <col min="2307" max="2307" width="14" style="3" customWidth="1"/>
    <col min="2308" max="2308" width="24" style="3" customWidth="1"/>
    <col min="2309" max="2311" width="9" style="3"/>
    <col min="2312" max="2312" width="9" style="3" customWidth="1"/>
    <col min="2313" max="2558" width="9" style="3"/>
    <col min="2559" max="2559" width="13.875" style="3" customWidth="1"/>
    <col min="2560" max="2560" width="8.875" style="3" customWidth="1"/>
    <col min="2561" max="2561" width="25.375" style="3" customWidth="1"/>
    <col min="2562" max="2562" width="10.875" style="3" customWidth="1"/>
    <col min="2563" max="2563" width="14" style="3" customWidth="1"/>
    <col min="2564" max="2564" width="24" style="3" customWidth="1"/>
    <col min="2565" max="2567" width="9" style="3"/>
    <col min="2568" max="2568" width="9" style="3" customWidth="1"/>
    <col min="2569" max="2814" width="9" style="3"/>
    <col min="2815" max="2815" width="13.875" style="3" customWidth="1"/>
    <col min="2816" max="2816" width="8.875" style="3" customWidth="1"/>
    <col min="2817" max="2817" width="25.375" style="3" customWidth="1"/>
    <col min="2818" max="2818" width="10.875" style="3" customWidth="1"/>
    <col min="2819" max="2819" width="14" style="3" customWidth="1"/>
    <col min="2820" max="2820" width="24" style="3" customWidth="1"/>
    <col min="2821" max="2823" width="9" style="3"/>
    <col min="2824" max="2824" width="9" style="3" customWidth="1"/>
    <col min="2825" max="3070" width="9" style="3"/>
    <col min="3071" max="3071" width="13.875" style="3" customWidth="1"/>
    <col min="3072" max="3072" width="8.875" style="3" customWidth="1"/>
    <col min="3073" max="3073" width="25.375" style="3" customWidth="1"/>
    <col min="3074" max="3074" width="10.875" style="3" customWidth="1"/>
    <col min="3075" max="3075" width="14" style="3" customWidth="1"/>
    <col min="3076" max="3076" width="24" style="3" customWidth="1"/>
    <col min="3077" max="3079" width="9" style="3"/>
    <col min="3080" max="3080" width="9" style="3" customWidth="1"/>
    <col min="3081" max="3326" width="9" style="3"/>
    <col min="3327" max="3327" width="13.875" style="3" customWidth="1"/>
    <col min="3328" max="3328" width="8.875" style="3" customWidth="1"/>
    <col min="3329" max="3329" width="25.375" style="3" customWidth="1"/>
    <col min="3330" max="3330" width="10.875" style="3" customWidth="1"/>
    <col min="3331" max="3331" width="14" style="3" customWidth="1"/>
    <col min="3332" max="3332" width="24" style="3" customWidth="1"/>
    <col min="3333" max="3335" width="9" style="3"/>
    <col min="3336" max="3336" width="9" style="3" customWidth="1"/>
    <col min="3337" max="3582" width="9" style="3"/>
    <col min="3583" max="3583" width="13.875" style="3" customWidth="1"/>
    <col min="3584" max="3584" width="8.875" style="3" customWidth="1"/>
    <col min="3585" max="3585" width="25.375" style="3" customWidth="1"/>
    <col min="3586" max="3586" width="10.875" style="3" customWidth="1"/>
    <col min="3587" max="3587" width="14" style="3" customWidth="1"/>
    <col min="3588" max="3588" width="24" style="3" customWidth="1"/>
    <col min="3589" max="3591" width="9" style="3"/>
    <col min="3592" max="3592" width="9" style="3" customWidth="1"/>
    <col min="3593" max="3838" width="9" style="3"/>
    <col min="3839" max="3839" width="13.875" style="3" customWidth="1"/>
    <col min="3840" max="3840" width="8.875" style="3" customWidth="1"/>
    <col min="3841" max="3841" width="25.375" style="3" customWidth="1"/>
    <col min="3842" max="3842" width="10.875" style="3" customWidth="1"/>
    <col min="3843" max="3843" width="14" style="3" customWidth="1"/>
    <col min="3844" max="3844" width="24" style="3" customWidth="1"/>
    <col min="3845" max="3847" width="9" style="3"/>
    <col min="3848" max="3848" width="9" style="3" customWidth="1"/>
    <col min="3849" max="4094" width="9" style="3"/>
    <col min="4095" max="4095" width="13.875" style="3" customWidth="1"/>
    <col min="4096" max="4096" width="8.875" style="3" customWidth="1"/>
    <col min="4097" max="4097" width="25.375" style="3" customWidth="1"/>
    <col min="4098" max="4098" width="10.875" style="3" customWidth="1"/>
    <col min="4099" max="4099" width="14" style="3" customWidth="1"/>
    <col min="4100" max="4100" width="24" style="3" customWidth="1"/>
    <col min="4101" max="4103" width="9" style="3"/>
    <col min="4104" max="4104" width="9" style="3" customWidth="1"/>
    <col min="4105" max="4350" width="9" style="3"/>
    <col min="4351" max="4351" width="13.875" style="3" customWidth="1"/>
    <col min="4352" max="4352" width="8.875" style="3" customWidth="1"/>
    <col min="4353" max="4353" width="25.375" style="3" customWidth="1"/>
    <col min="4354" max="4354" width="10.875" style="3" customWidth="1"/>
    <col min="4355" max="4355" width="14" style="3" customWidth="1"/>
    <col min="4356" max="4356" width="24" style="3" customWidth="1"/>
    <col min="4357" max="4359" width="9" style="3"/>
    <col min="4360" max="4360" width="9" style="3" customWidth="1"/>
    <col min="4361" max="4606" width="9" style="3"/>
    <col min="4607" max="4607" width="13.875" style="3" customWidth="1"/>
    <col min="4608" max="4608" width="8.875" style="3" customWidth="1"/>
    <col min="4609" max="4609" width="25.375" style="3" customWidth="1"/>
    <col min="4610" max="4610" width="10.875" style="3" customWidth="1"/>
    <col min="4611" max="4611" width="14" style="3" customWidth="1"/>
    <col min="4612" max="4612" width="24" style="3" customWidth="1"/>
    <col min="4613" max="4615" width="9" style="3"/>
    <col min="4616" max="4616" width="9" style="3" customWidth="1"/>
    <col min="4617" max="4862" width="9" style="3"/>
    <col min="4863" max="4863" width="13.875" style="3" customWidth="1"/>
    <col min="4864" max="4864" width="8.875" style="3" customWidth="1"/>
    <col min="4865" max="4865" width="25.375" style="3" customWidth="1"/>
    <col min="4866" max="4866" width="10.875" style="3" customWidth="1"/>
    <col min="4867" max="4867" width="14" style="3" customWidth="1"/>
    <col min="4868" max="4868" width="24" style="3" customWidth="1"/>
    <col min="4869" max="4871" width="9" style="3"/>
    <col min="4872" max="4872" width="9" style="3" customWidth="1"/>
    <col min="4873" max="5118" width="9" style="3"/>
    <col min="5119" max="5119" width="13.875" style="3" customWidth="1"/>
    <col min="5120" max="5120" width="8.875" style="3" customWidth="1"/>
    <col min="5121" max="5121" width="25.375" style="3" customWidth="1"/>
    <col min="5122" max="5122" width="10.875" style="3" customWidth="1"/>
    <col min="5123" max="5123" width="14" style="3" customWidth="1"/>
    <col min="5124" max="5124" width="24" style="3" customWidth="1"/>
    <col min="5125" max="5127" width="9" style="3"/>
    <col min="5128" max="5128" width="9" style="3" customWidth="1"/>
    <col min="5129" max="5374" width="9" style="3"/>
    <col min="5375" max="5375" width="13.875" style="3" customWidth="1"/>
    <col min="5376" max="5376" width="8.875" style="3" customWidth="1"/>
    <col min="5377" max="5377" width="25.375" style="3" customWidth="1"/>
    <col min="5378" max="5378" width="10.875" style="3" customWidth="1"/>
    <col min="5379" max="5379" width="14" style="3" customWidth="1"/>
    <col min="5380" max="5380" width="24" style="3" customWidth="1"/>
    <col min="5381" max="5383" width="9" style="3"/>
    <col min="5384" max="5384" width="9" style="3" customWidth="1"/>
    <col min="5385" max="5630" width="9" style="3"/>
    <col min="5631" max="5631" width="13.875" style="3" customWidth="1"/>
    <col min="5632" max="5632" width="8.875" style="3" customWidth="1"/>
    <col min="5633" max="5633" width="25.375" style="3" customWidth="1"/>
    <col min="5634" max="5634" width="10.875" style="3" customWidth="1"/>
    <col min="5635" max="5635" width="14" style="3" customWidth="1"/>
    <col min="5636" max="5636" width="24" style="3" customWidth="1"/>
    <col min="5637" max="5639" width="9" style="3"/>
    <col min="5640" max="5640" width="9" style="3" customWidth="1"/>
    <col min="5641" max="5886" width="9" style="3"/>
    <col min="5887" max="5887" width="13.875" style="3" customWidth="1"/>
    <col min="5888" max="5888" width="8.875" style="3" customWidth="1"/>
    <col min="5889" max="5889" width="25.375" style="3" customWidth="1"/>
    <col min="5890" max="5890" width="10.875" style="3" customWidth="1"/>
    <col min="5891" max="5891" width="14" style="3" customWidth="1"/>
    <col min="5892" max="5892" width="24" style="3" customWidth="1"/>
    <col min="5893" max="5895" width="9" style="3"/>
    <col min="5896" max="5896" width="9" style="3" customWidth="1"/>
    <col min="5897" max="6142" width="9" style="3"/>
    <col min="6143" max="6143" width="13.875" style="3" customWidth="1"/>
    <col min="6144" max="6144" width="8.875" style="3" customWidth="1"/>
    <col min="6145" max="6145" width="25.375" style="3" customWidth="1"/>
    <col min="6146" max="6146" width="10.875" style="3" customWidth="1"/>
    <col min="6147" max="6147" width="14" style="3" customWidth="1"/>
    <col min="6148" max="6148" width="24" style="3" customWidth="1"/>
    <col min="6149" max="6151" width="9" style="3"/>
    <col min="6152" max="6152" width="9" style="3" customWidth="1"/>
    <col min="6153" max="6398" width="9" style="3"/>
    <col min="6399" max="6399" width="13.875" style="3" customWidth="1"/>
    <col min="6400" max="6400" width="8.875" style="3" customWidth="1"/>
    <col min="6401" max="6401" width="25.375" style="3" customWidth="1"/>
    <col min="6402" max="6402" width="10.875" style="3" customWidth="1"/>
    <col min="6403" max="6403" width="14" style="3" customWidth="1"/>
    <col min="6404" max="6404" width="24" style="3" customWidth="1"/>
    <col min="6405" max="6407" width="9" style="3"/>
    <col min="6408" max="6408" width="9" style="3" customWidth="1"/>
    <col min="6409" max="6654" width="9" style="3"/>
    <col min="6655" max="6655" width="13.875" style="3" customWidth="1"/>
    <col min="6656" max="6656" width="8.875" style="3" customWidth="1"/>
    <col min="6657" max="6657" width="25.375" style="3" customWidth="1"/>
    <col min="6658" max="6658" width="10.875" style="3" customWidth="1"/>
    <col min="6659" max="6659" width="14" style="3" customWidth="1"/>
    <col min="6660" max="6660" width="24" style="3" customWidth="1"/>
    <col min="6661" max="6663" width="9" style="3"/>
    <col min="6664" max="6664" width="9" style="3" customWidth="1"/>
    <col min="6665" max="6910" width="9" style="3"/>
    <col min="6911" max="6911" width="13.875" style="3" customWidth="1"/>
    <col min="6912" max="6912" width="8.875" style="3" customWidth="1"/>
    <col min="6913" max="6913" width="25.375" style="3" customWidth="1"/>
    <col min="6914" max="6914" width="10.875" style="3" customWidth="1"/>
    <col min="6915" max="6915" width="14" style="3" customWidth="1"/>
    <col min="6916" max="6916" width="24" style="3" customWidth="1"/>
    <col min="6917" max="6919" width="9" style="3"/>
    <col min="6920" max="6920" width="9" style="3" customWidth="1"/>
    <col min="6921" max="7166" width="9" style="3"/>
    <col min="7167" max="7167" width="13.875" style="3" customWidth="1"/>
    <col min="7168" max="7168" width="8.875" style="3" customWidth="1"/>
    <col min="7169" max="7169" width="25.375" style="3" customWidth="1"/>
    <col min="7170" max="7170" width="10.875" style="3" customWidth="1"/>
    <col min="7171" max="7171" width="14" style="3" customWidth="1"/>
    <col min="7172" max="7172" width="24" style="3" customWidth="1"/>
    <col min="7173" max="7175" width="9" style="3"/>
    <col min="7176" max="7176" width="9" style="3" customWidth="1"/>
    <col min="7177" max="7422" width="9" style="3"/>
    <col min="7423" max="7423" width="13.875" style="3" customWidth="1"/>
    <col min="7424" max="7424" width="8.875" style="3" customWidth="1"/>
    <col min="7425" max="7425" width="25.375" style="3" customWidth="1"/>
    <col min="7426" max="7426" width="10.875" style="3" customWidth="1"/>
    <col min="7427" max="7427" width="14" style="3" customWidth="1"/>
    <col min="7428" max="7428" width="24" style="3" customWidth="1"/>
    <col min="7429" max="7431" width="9" style="3"/>
    <col min="7432" max="7432" width="9" style="3" customWidth="1"/>
    <col min="7433" max="7678" width="9" style="3"/>
    <col min="7679" max="7679" width="13.875" style="3" customWidth="1"/>
    <col min="7680" max="7680" width="8.875" style="3" customWidth="1"/>
    <col min="7681" max="7681" width="25.375" style="3" customWidth="1"/>
    <col min="7682" max="7682" width="10.875" style="3" customWidth="1"/>
    <col min="7683" max="7683" width="14" style="3" customWidth="1"/>
    <col min="7684" max="7684" width="24" style="3" customWidth="1"/>
    <col min="7685" max="7687" width="9" style="3"/>
    <col min="7688" max="7688" width="9" style="3" customWidth="1"/>
    <col min="7689" max="7934" width="9" style="3"/>
    <col min="7935" max="7935" width="13.875" style="3" customWidth="1"/>
    <col min="7936" max="7936" width="8.875" style="3" customWidth="1"/>
    <col min="7937" max="7937" width="25.375" style="3" customWidth="1"/>
    <col min="7938" max="7938" width="10.875" style="3" customWidth="1"/>
    <col min="7939" max="7939" width="14" style="3" customWidth="1"/>
    <col min="7940" max="7940" width="24" style="3" customWidth="1"/>
    <col min="7941" max="7943" width="9" style="3"/>
    <col min="7944" max="7944" width="9" style="3" customWidth="1"/>
    <col min="7945" max="8190" width="9" style="3"/>
    <col min="8191" max="8191" width="13.875" style="3" customWidth="1"/>
    <col min="8192" max="8192" width="8.875" style="3" customWidth="1"/>
    <col min="8193" max="8193" width="25.375" style="3" customWidth="1"/>
    <col min="8194" max="8194" width="10.875" style="3" customWidth="1"/>
    <col min="8195" max="8195" width="14" style="3" customWidth="1"/>
    <col min="8196" max="8196" width="24" style="3" customWidth="1"/>
    <col min="8197" max="8199" width="9" style="3"/>
    <col min="8200" max="8200" width="9" style="3" customWidth="1"/>
    <col min="8201" max="8446" width="9" style="3"/>
    <col min="8447" max="8447" width="13.875" style="3" customWidth="1"/>
    <col min="8448" max="8448" width="8.875" style="3" customWidth="1"/>
    <col min="8449" max="8449" width="25.375" style="3" customWidth="1"/>
    <col min="8450" max="8450" width="10.875" style="3" customWidth="1"/>
    <col min="8451" max="8451" width="14" style="3" customWidth="1"/>
    <col min="8452" max="8452" width="24" style="3" customWidth="1"/>
    <col min="8453" max="8455" width="9" style="3"/>
    <col min="8456" max="8456" width="9" style="3" customWidth="1"/>
    <col min="8457" max="8702" width="9" style="3"/>
    <col min="8703" max="8703" width="13.875" style="3" customWidth="1"/>
    <col min="8704" max="8704" width="8.875" style="3" customWidth="1"/>
    <col min="8705" max="8705" width="25.375" style="3" customWidth="1"/>
    <col min="8706" max="8706" width="10.875" style="3" customWidth="1"/>
    <col min="8707" max="8707" width="14" style="3" customWidth="1"/>
    <col min="8708" max="8708" width="24" style="3" customWidth="1"/>
    <col min="8709" max="8711" width="9" style="3"/>
    <col min="8712" max="8712" width="9" style="3" customWidth="1"/>
    <col min="8713" max="8958" width="9" style="3"/>
    <col min="8959" max="8959" width="13.875" style="3" customWidth="1"/>
    <col min="8960" max="8960" width="8.875" style="3" customWidth="1"/>
    <col min="8961" max="8961" width="25.375" style="3" customWidth="1"/>
    <col min="8962" max="8962" width="10.875" style="3" customWidth="1"/>
    <col min="8963" max="8963" width="14" style="3" customWidth="1"/>
    <col min="8964" max="8964" width="24" style="3" customWidth="1"/>
    <col min="8965" max="8967" width="9" style="3"/>
    <col min="8968" max="8968" width="9" style="3" customWidth="1"/>
    <col min="8969" max="9214" width="9" style="3"/>
    <col min="9215" max="9215" width="13.875" style="3" customWidth="1"/>
    <col min="9216" max="9216" width="8.875" style="3" customWidth="1"/>
    <col min="9217" max="9217" width="25.375" style="3" customWidth="1"/>
    <col min="9218" max="9218" width="10.875" style="3" customWidth="1"/>
    <col min="9219" max="9219" width="14" style="3" customWidth="1"/>
    <col min="9220" max="9220" width="24" style="3" customWidth="1"/>
    <col min="9221" max="9223" width="9" style="3"/>
    <col min="9224" max="9224" width="9" style="3" customWidth="1"/>
    <col min="9225" max="9470" width="9" style="3"/>
    <col min="9471" max="9471" width="13.875" style="3" customWidth="1"/>
    <col min="9472" max="9472" width="8.875" style="3" customWidth="1"/>
    <col min="9473" max="9473" width="25.375" style="3" customWidth="1"/>
    <col min="9474" max="9474" width="10.875" style="3" customWidth="1"/>
    <col min="9475" max="9475" width="14" style="3" customWidth="1"/>
    <col min="9476" max="9476" width="24" style="3" customWidth="1"/>
    <col min="9477" max="9479" width="9" style="3"/>
    <col min="9480" max="9480" width="9" style="3" customWidth="1"/>
    <col min="9481" max="9726" width="9" style="3"/>
    <col min="9727" max="9727" width="13.875" style="3" customWidth="1"/>
    <col min="9728" max="9728" width="8.875" style="3" customWidth="1"/>
    <col min="9729" max="9729" width="25.375" style="3" customWidth="1"/>
    <col min="9730" max="9730" width="10.875" style="3" customWidth="1"/>
    <col min="9731" max="9731" width="14" style="3" customWidth="1"/>
    <col min="9732" max="9732" width="24" style="3" customWidth="1"/>
    <col min="9733" max="9735" width="9" style="3"/>
    <col min="9736" max="9736" width="9" style="3" customWidth="1"/>
    <col min="9737" max="9982" width="9" style="3"/>
    <col min="9983" max="9983" width="13.875" style="3" customWidth="1"/>
    <col min="9984" max="9984" width="8.875" style="3" customWidth="1"/>
    <col min="9985" max="9985" width="25.375" style="3" customWidth="1"/>
    <col min="9986" max="9986" width="10.875" style="3" customWidth="1"/>
    <col min="9987" max="9987" width="14" style="3" customWidth="1"/>
    <col min="9988" max="9988" width="24" style="3" customWidth="1"/>
    <col min="9989" max="9991" width="9" style="3"/>
    <col min="9992" max="9992" width="9" style="3" customWidth="1"/>
    <col min="9993" max="10238" width="9" style="3"/>
    <col min="10239" max="10239" width="13.875" style="3" customWidth="1"/>
    <col min="10240" max="10240" width="8.875" style="3" customWidth="1"/>
    <col min="10241" max="10241" width="25.375" style="3" customWidth="1"/>
    <col min="10242" max="10242" width="10.875" style="3" customWidth="1"/>
    <col min="10243" max="10243" width="14" style="3" customWidth="1"/>
    <col min="10244" max="10244" width="24" style="3" customWidth="1"/>
    <col min="10245" max="10247" width="9" style="3"/>
    <col min="10248" max="10248" width="9" style="3" customWidth="1"/>
    <col min="10249" max="10494" width="9" style="3"/>
    <col min="10495" max="10495" width="13.875" style="3" customWidth="1"/>
    <col min="10496" max="10496" width="8.875" style="3" customWidth="1"/>
    <col min="10497" max="10497" width="25.375" style="3" customWidth="1"/>
    <col min="10498" max="10498" width="10.875" style="3" customWidth="1"/>
    <col min="10499" max="10499" width="14" style="3" customWidth="1"/>
    <col min="10500" max="10500" width="24" style="3" customWidth="1"/>
    <col min="10501" max="10503" width="9" style="3"/>
    <col min="10504" max="10504" width="9" style="3" customWidth="1"/>
    <col min="10505" max="10750" width="9" style="3"/>
    <col min="10751" max="10751" width="13.875" style="3" customWidth="1"/>
    <col min="10752" max="10752" width="8.875" style="3" customWidth="1"/>
    <col min="10753" max="10753" width="25.375" style="3" customWidth="1"/>
    <col min="10754" max="10754" width="10.875" style="3" customWidth="1"/>
    <col min="10755" max="10755" width="14" style="3" customWidth="1"/>
    <col min="10756" max="10756" width="24" style="3" customWidth="1"/>
    <col min="10757" max="10759" width="9" style="3"/>
    <col min="10760" max="10760" width="9" style="3" customWidth="1"/>
    <col min="10761" max="11006" width="9" style="3"/>
    <col min="11007" max="11007" width="13.875" style="3" customWidth="1"/>
    <col min="11008" max="11008" width="8.875" style="3" customWidth="1"/>
    <col min="11009" max="11009" width="25.375" style="3" customWidth="1"/>
    <col min="11010" max="11010" width="10.875" style="3" customWidth="1"/>
    <col min="11011" max="11011" width="14" style="3" customWidth="1"/>
    <col min="11012" max="11012" width="24" style="3" customWidth="1"/>
    <col min="11013" max="11015" width="9" style="3"/>
    <col min="11016" max="11016" width="9" style="3" customWidth="1"/>
    <col min="11017" max="11262" width="9" style="3"/>
    <col min="11263" max="11263" width="13.875" style="3" customWidth="1"/>
    <col min="11264" max="11264" width="8.875" style="3" customWidth="1"/>
    <col min="11265" max="11265" width="25.375" style="3" customWidth="1"/>
    <col min="11266" max="11266" width="10.875" style="3" customWidth="1"/>
    <col min="11267" max="11267" width="14" style="3" customWidth="1"/>
    <col min="11268" max="11268" width="24" style="3" customWidth="1"/>
    <col min="11269" max="11271" width="9" style="3"/>
    <col min="11272" max="11272" width="9" style="3" customWidth="1"/>
    <col min="11273" max="11518" width="9" style="3"/>
    <col min="11519" max="11519" width="13.875" style="3" customWidth="1"/>
    <col min="11520" max="11520" width="8.875" style="3" customWidth="1"/>
    <col min="11521" max="11521" width="25.375" style="3" customWidth="1"/>
    <col min="11522" max="11522" width="10.875" style="3" customWidth="1"/>
    <col min="11523" max="11523" width="14" style="3" customWidth="1"/>
    <col min="11524" max="11524" width="24" style="3" customWidth="1"/>
    <col min="11525" max="11527" width="9" style="3"/>
    <col min="11528" max="11528" width="9" style="3" customWidth="1"/>
    <col min="11529" max="11774" width="9" style="3"/>
    <col min="11775" max="11775" width="13.875" style="3" customWidth="1"/>
    <col min="11776" max="11776" width="8.875" style="3" customWidth="1"/>
    <col min="11777" max="11777" width="25.375" style="3" customWidth="1"/>
    <col min="11778" max="11778" width="10.875" style="3" customWidth="1"/>
    <col min="11779" max="11779" width="14" style="3" customWidth="1"/>
    <col min="11780" max="11780" width="24" style="3" customWidth="1"/>
    <col min="11781" max="11783" width="9" style="3"/>
    <col min="11784" max="11784" width="9" style="3" customWidth="1"/>
    <col min="11785" max="12030" width="9" style="3"/>
    <col min="12031" max="12031" width="13.875" style="3" customWidth="1"/>
    <col min="12032" max="12032" width="8.875" style="3" customWidth="1"/>
    <col min="12033" max="12033" width="25.375" style="3" customWidth="1"/>
    <col min="12034" max="12034" width="10.875" style="3" customWidth="1"/>
    <col min="12035" max="12035" width="14" style="3" customWidth="1"/>
    <col min="12036" max="12036" width="24" style="3" customWidth="1"/>
    <col min="12037" max="12039" width="9" style="3"/>
    <col min="12040" max="12040" width="9" style="3" customWidth="1"/>
    <col min="12041" max="12286" width="9" style="3"/>
    <col min="12287" max="12287" width="13.875" style="3" customWidth="1"/>
    <col min="12288" max="12288" width="8.875" style="3" customWidth="1"/>
    <col min="12289" max="12289" width="25.375" style="3" customWidth="1"/>
    <col min="12290" max="12290" width="10.875" style="3" customWidth="1"/>
    <col min="12291" max="12291" width="14" style="3" customWidth="1"/>
    <col min="12292" max="12292" width="24" style="3" customWidth="1"/>
    <col min="12293" max="12295" width="9" style="3"/>
    <col min="12296" max="12296" width="9" style="3" customWidth="1"/>
    <col min="12297" max="12542" width="9" style="3"/>
    <col min="12543" max="12543" width="13.875" style="3" customWidth="1"/>
    <col min="12544" max="12544" width="8.875" style="3" customWidth="1"/>
    <col min="12545" max="12545" width="25.375" style="3" customWidth="1"/>
    <col min="12546" max="12546" width="10.875" style="3" customWidth="1"/>
    <col min="12547" max="12547" width="14" style="3" customWidth="1"/>
    <col min="12548" max="12548" width="24" style="3" customWidth="1"/>
    <col min="12549" max="12551" width="9" style="3"/>
    <col min="12552" max="12552" width="9" style="3" customWidth="1"/>
    <col min="12553" max="12798" width="9" style="3"/>
    <col min="12799" max="12799" width="13.875" style="3" customWidth="1"/>
    <col min="12800" max="12800" width="8.875" style="3" customWidth="1"/>
    <col min="12801" max="12801" width="25.375" style="3" customWidth="1"/>
    <col min="12802" max="12802" width="10.875" style="3" customWidth="1"/>
    <col min="12803" max="12803" width="14" style="3" customWidth="1"/>
    <col min="12804" max="12804" width="24" style="3" customWidth="1"/>
    <col min="12805" max="12807" width="9" style="3"/>
    <col min="12808" max="12808" width="9" style="3" customWidth="1"/>
    <col min="12809" max="13054" width="9" style="3"/>
    <col min="13055" max="13055" width="13.875" style="3" customWidth="1"/>
    <col min="13056" max="13056" width="8.875" style="3" customWidth="1"/>
    <col min="13057" max="13057" width="25.375" style="3" customWidth="1"/>
    <col min="13058" max="13058" width="10.875" style="3" customWidth="1"/>
    <col min="13059" max="13059" width="14" style="3" customWidth="1"/>
    <col min="13060" max="13060" width="24" style="3" customWidth="1"/>
    <col min="13061" max="13063" width="9" style="3"/>
    <col min="13064" max="13064" width="9" style="3" customWidth="1"/>
    <col min="13065" max="13310" width="9" style="3"/>
    <col min="13311" max="13311" width="13.875" style="3" customWidth="1"/>
    <col min="13312" max="13312" width="8.875" style="3" customWidth="1"/>
    <col min="13313" max="13313" width="25.375" style="3" customWidth="1"/>
    <col min="13314" max="13314" width="10.875" style="3" customWidth="1"/>
    <col min="13315" max="13315" width="14" style="3" customWidth="1"/>
    <col min="13316" max="13316" width="24" style="3" customWidth="1"/>
    <col min="13317" max="13319" width="9" style="3"/>
    <col min="13320" max="13320" width="9" style="3" customWidth="1"/>
    <col min="13321" max="13566" width="9" style="3"/>
    <col min="13567" max="13567" width="13.875" style="3" customWidth="1"/>
    <col min="13568" max="13568" width="8.875" style="3" customWidth="1"/>
    <col min="13569" max="13569" width="25.375" style="3" customWidth="1"/>
    <col min="13570" max="13570" width="10.875" style="3" customWidth="1"/>
    <col min="13571" max="13571" width="14" style="3" customWidth="1"/>
    <col min="13572" max="13572" width="24" style="3" customWidth="1"/>
    <col min="13573" max="13575" width="9" style="3"/>
    <col min="13576" max="13576" width="9" style="3" customWidth="1"/>
    <col min="13577" max="13822" width="9" style="3"/>
    <col min="13823" max="13823" width="13.875" style="3" customWidth="1"/>
    <col min="13824" max="13824" width="8.875" style="3" customWidth="1"/>
    <col min="13825" max="13825" width="25.375" style="3" customWidth="1"/>
    <col min="13826" max="13826" width="10.875" style="3" customWidth="1"/>
    <col min="13827" max="13827" width="14" style="3" customWidth="1"/>
    <col min="13828" max="13828" width="24" style="3" customWidth="1"/>
    <col min="13829" max="13831" width="9" style="3"/>
    <col min="13832" max="13832" width="9" style="3" customWidth="1"/>
    <col min="13833" max="14078" width="9" style="3"/>
    <col min="14079" max="14079" width="13.875" style="3" customWidth="1"/>
    <col min="14080" max="14080" width="8.875" style="3" customWidth="1"/>
    <col min="14081" max="14081" width="25.375" style="3" customWidth="1"/>
    <col min="14082" max="14082" width="10.875" style="3" customWidth="1"/>
    <col min="14083" max="14083" width="14" style="3" customWidth="1"/>
    <col min="14084" max="14084" width="24" style="3" customWidth="1"/>
    <col min="14085" max="14087" width="9" style="3"/>
    <col min="14088" max="14088" width="9" style="3" customWidth="1"/>
    <col min="14089" max="14334" width="9" style="3"/>
    <col min="14335" max="14335" width="13.875" style="3" customWidth="1"/>
    <col min="14336" max="14336" width="8.875" style="3" customWidth="1"/>
    <col min="14337" max="14337" width="25.375" style="3" customWidth="1"/>
    <col min="14338" max="14338" width="10.875" style="3" customWidth="1"/>
    <col min="14339" max="14339" width="14" style="3" customWidth="1"/>
    <col min="14340" max="14340" width="24" style="3" customWidth="1"/>
    <col min="14341" max="14343" width="9" style="3"/>
    <col min="14344" max="14344" width="9" style="3" customWidth="1"/>
    <col min="14345" max="14590" width="9" style="3"/>
    <col min="14591" max="14591" width="13.875" style="3" customWidth="1"/>
    <col min="14592" max="14592" width="8.875" style="3" customWidth="1"/>
    <col min="14593" max="14593" width="25.375" style="3" customWidth="1"/>
    <col min="14594" max="14594" width="10.875" style="3" customWidth="1"/>
    <col min="14595" max="14595" width="14" style="3" customWidth="1"/>
    <col min="14596" max="14596" width="24" style="3" customWidth="1"/>
    <col min="14597" max="14599" width="9" style="3"/>
    <col min="14600" max="14600" width="9" style="3" customWidth="1"/>
    <col min="14601" max="14846" width="9" style="3"/>
    <col min="14847" max="14847" width="13.875" style="3" customWidth="1"/>
    <col min="14848" max="14848" width="8.875" style="3" customWidth="1"/>
    <col min="14849" max="14849" width="25.375" style="3" customWidth="1"/>
    <col min="14850" max="14850" width="10.875" style="3" customWidth="1"/>
    <col min="14851" max="14851" width="14" style="3" customWidth="1"/>
    <col min="14852" max="14852" width="24" style="3" customWidth="1"/>
    <col min="14853" max="14855" width="9" style="3"/>
    <col min="14856" max="14856" width="9" style="3" customWidth="1"/>
    <col min="14857" max="15102" width="9" style="3"/>
    <col min="15103" max="15103" width="13.875" style="3" customWidth="1"/>
    <col min="15104" max="15104" width="8.875" style="3" customWidth="1"/>
    <col min="15105" max="15105" width="25.375" style="3" customWidth="1"/>
    <col min="15106" max="15106" width="10.875" style="3" customWidth="1"/>
    <col min="15107" max="15107" width="14" style="3" customWidth="1"/>
    <col min="15108" max="15108" width="24" style="3" customWidth="1"/>
    <col min="15109" max="15111" width="9" style="3"/>
    <col min="15112" max="15112" width="9" style="3" customWidth="1"/>
    <col min="15113" max="15358" width="9" style="3"/>
    <col min="15359" max="15359" width="13.875" style="3" customWidth="1"/>
    <col min="15360" max="15360" width="8.875" style="3" customWidth="1"/>
    <col min="15361" max="15361" width="25.375" style="3" customWidth="1"/>
    <col min="15362" max="15362" width="10.875" style="3" customWidth="1"/>
    <col min="15363" max="15363" width="14" style="3" customWidth="1"/>
    <col min="15364" max="15364" width="24" style="3" customWidth="1"/>
    <col min="15365" max="15367" width="9" style="3"/>
    <col min="15368" max="15368" width="9" style="3" customWidth="1"/>
    <col min="15369" max="15614" width="9" style="3"/>
    <col min="15615" max="15615" width="13.875" style="3" customWidth="1"/>
    <col min="15616" max="15616" width="8.875" style="3" customWidth="1"/>
    <col min="15617" max="15617" width="25.375" style="3" customWidth="1"/>
    <col min="15618" max="15618" width="10.875" style="3" customWidth="1"/>
    <col min="15619" max="15619" width="14" style="3" customWidth="1"/>
    <col min="15620" max="15620" width="24" style="3" customWidth="1"/>
    <col min="15621" max="15623" width="9" style="3"/>
    <col min="15624" max="15624" width="9" style="3" customWidth="1"/>
    <col min="15625" max="15870" width="9" style="3"/>
    <col min="15871" max="15871" width="13.875" style="3" customWidth="1"/>
    <col min="15872" max="15872" width="8.875" style="3" customWidth="1"/>
    <col min="15873" max="15873" width="25.375" style="3" customWidth="1"/>
    <col min="15874" max="15874" width="10.875" style="3" customWidth="1"/>
    <col min="15875" max="15875" width="14" style="3" customWidth="1"/>
    <col min="15876" max="15876" width="24" style="3" customWidth="1"/>
    <col min="15877" max="15879" width="9" style="3"/>
    <col min="15880" max="15880" width="9" style="3" customWidth="1"/>
    <col min="15881" max="16126" width="9" style="3"/>
    <col min="16127" max="16127" width="13.875" style="3" customWidth="1"/>
    <col min="16128" max="16128" width="8.875" style="3" customWidth="1"/>
    <col min="16129" max="16129" width="25.375" style="3" customWidth="1"/>
    <col min="16130" max="16130" width="10.875" style="3" customWidth="1"/>
    <col min="16131" max="16131" width="14" style="3" customWidth="1"/>
    <col min="16132" max="16132" width="24" style="3" customWidth="1"/>
    <col min="16133" max="16135" width="9" style="3"/>
    <col min="16136" max="16136" width="9" style="3" customWidth="1"/>
    <col min="16137" max="16384" width="9" style="3"/>
  </cols>
  <sheetData>
    <row r="1" s="1" customFormat="1" ht="21" spans="1:3">
      <c r="A1" s="1" t="s">
        <v>0</v>
      </c>
      <c r="C1" s="30"/>
    </row>
    <row r="2" ht="28.5" customHeight="1" spans="1:4">
      <c r="A2" s="31" t="s">
        <v>1</v>
      </c>
      <c r="B2" s="31"/>
      <c r="C2" s="31"/>
      <c r="D2" s="31"/>
    </row>
    <row r="3" ht="33.75" customHeight="1" spans="1:4">
      <c r="A3" s="32" t="s">
        <v>2</v>
      </c>
      <c r="B3" s="32"/>
      <c r="C3" s="32"/>
      <c r="D3" s="33" t="s">
        <v>3</v>
      </c>
    </row>
    <row r="4" ht="40.5" customHeight="1" spans="1:4">
      <c r="A4" s="34" t="s">
        <v>4</v>
      </c>
      <c r="B4" s="34" t="s">
        <v>5</v>
      </c>
      <c r="C4" s="34" t="s">
        <v>6</v>
      </c>
      <c r="D4" s="34" t="s">
        <v>7</v>
      </c>
    </row>
    <row r="5" ht="40.5" customHeight="1" spans="1:4">
      <c r="A5" s="35" t="s">
        <v>8</v>
      </c>
      <c r="B5" s="36">
        <v>10</v>
      </c>
      <c r="C5" s="37" t="s">
        <v>9</v>
      </c>
      <c r="D5" s="34"/>
    </row>
    <row r="6" s="28" customFormat="1" ht="40.5" customHeight="1" spans="1:4">
      <c r="A6" s="38"/>
      <c r="B6" s="36">
        <v>5</v>
      </c>
      <c r="C6" s="37" t="s">
        <v>10</v>
      </c>
      <c r="D6" s="39"/>
    </row>
    <row r="7" s="28" customFormat="1" ht="40.5" customHeight="1" spans="1:4">
      <c r="A7" s="38"/>
      <c r="B7" s="36">
        <v>10</v>
      </c>
      <c r="C7" s="37" t="s">
        <v>11</v>
      </c>
      <c r="D7" s="39"/>
    </row>
    <row r="8" s="28" customFormat="1" ht="40.5" customHeight="1" spans="1:4">
      <c r="A8" s="40"/>
      <c r="B8" s="36">
        <v>10</v>
      </c>
      <c r="C8" s="37" t="s">
        <v>12</v>
      </c>
      <c r="D8" s="39"/>
    </row>
    <row r="9" s="28" customFormat="1" ht="40.5" customHeight="1" spans="1:4">
      <c r="A9" s="35" t="s">
        <v>13</v>
      </c>
      <c r="B9" s="36">
        <v>10</v>
      </c>
      <c r="C9" s="37" t="s">
        <v>14</v>
      </c>
      <c r="D9" s="39"/>
    </row>
    <row r="10" s="28" customFormat="1" ht="40.5" customHeight="1" spans="1:4">
      <c r="A10" s="38"/>
      <c r="B10" s="36">
        <v>5</v>
      </c>
      <c r="C10" s="37" t="s">
        <v>15</v>
      </c>
      <c r="D10" s="39"/>
    </row>
    <row r="11" s="28" customFormat="1" ht="40.5" customHeight="1" spans="1:4">
      <c r="A11" s="40"/>
      <c r="B11" s="36">
        <v>5</v>
      </c>
      <c r="C11" s="37" t="s">
        <v>16</v>
      </c>
      <c r="D11" s="39"/>
    </row>
    <row r="12" s="28" customFormat="1" ht="40.5" customHeight="1" spans="1:4">
      <c r="A12" s="35" t="s">
        <v>17</v>
      </c>
      <c r="B12" s="36">
        <v>5</v>
      </c>
      <c r="C12" s="37" t="s">
        <v>18</v>
      </c>
      <c r="D12" s="39"/>
    </row>
    <row r="13" s="28" customFormat="1" ht="40.5" customHeight="1" spans="1:4">
      <c r="A13" s="38"/>
      <c r="B13" s="36">
        <v>5</v>
      </c>
      <c r="C13" s="37" t="s">
        <v>19</v>
      </c>
      <c r="D13" s="39"/>
    </row>
    <row r="14" s="28" customFormat="1" ht="40.5" customHeight="1" spans="1:4">
      <c r="A14" s="40"/>
      <c r="B14" s="36">
        <v>5</v>
      </c>
      <c r="C14" s="37" t="s">
        <v>20</v>
      </c>
      <c r="D14" s="39"/>
    </row>
    <row r="15" s="28" customFormat="1" ht="40.5" customHeight="1" spans="1:4">
      <c r="A15" s="34" t="s">
        <v>21</v>
      </c>
      <c r="B15" s="36">
        <v>5</v>
      </c>
      <c r="C15" s="37" t="s">
        <v>22</v>
      </c>
      <c r="D15" s="39"/>
    </row>
    <row r="16" s="28" customFormat="1" ht="40.5" customHeight="1" spans="1:4">
      <c r="A16" s="41"/>
      <c r="B16" s="36">
        <v>5</v>
      </c>
      <c r="C16" s="37" t="s">
        <v>23</v>
      </c>
      <c r="D16" s="42"/>
    </row>
    <row r="17" s="28" customFormat="1" ht="40.5" customHeight="1" spans="1:4">
      <c r="A17" s="41"/>
      <c r="B17" s="36">
        <v>5</v>
      </c>
      <c r="C17" s="37" t="s">
        <v>24</v>
      </c>
      <c r="D17" s="39"/>
    </row>
    <row r="18" s="28" customFormat="1" ht="40.5" customHeight="1" spans="1:4">
      <c r="A18" s="34" t="s">
        <v>25</v>
      </c>
      <c r="B18" s="36">
        <v>5</v>
      </c>
      <c r="C18" s="37" t="s">
        <v>26</v>
      </c>
      <c r="D18" s="39"/>
    </row>
    <row r="19" s="28" customFormat="1" ht="40.5" customHeight="1" spans="1:4">
      <c r="A19" s="34"/>
      <c r="B19" s="36">
        <v>5</v>
      </c>
      <c r="C19" s="37" t="s">
        <v>27</v>
      </c>
      <c r="D19" s="39"/>
    </row>
    <row r="20" s="28" customFormat="1" ht="40.5" customHeight="1" spans="1:4">
      <c r="A20" s="34"/>
      <c r="B20" s="36">
        <v>5</v>
      </c>
      <c r="C20" s="37" t="s">
        <v>28</v>
      </c>
      <c r="D20" s="39"/>
    </row>
    <row r="21" s="28" customFormat="1" ht="40.5" customHeight="1" spans="1:4">
      <c r="A21" s="34" t="s">
        <v>29</v>
      </c>
      <c r="B21" s="34"/>
      <c r="C21" s="34"/>
      <c r="D21" s="43"/>
    </row>
    <row r="23" ht="24.75" customHeight="1" spans="1:1">
      <c r="A23" s="44" t="s">
        <v>30</v>
      </c>
    </row>
  </sheetData>
  <mergeCells count="8">
    <mergeCell ref="A2:D2"/>
    <mergeCell ref="A3:C3"/>
    <mergeCell ref="A21:C21"/>
    <mergeCell ref="A5:A8"/>
    <mergeCell ref="A9:A11"/>
    <mergeCell ref="A12:A14"/>
    <mergeCell ref="A15:A17"/>
    <mergeCell ref="A18:A20"/>
  </mergeCells>
  <pageMargins left="0.95" right="0.699305555555556" top="0.75" bottom="0.75" header="0.3" footer="0.3"/>
  <pageSetup paperSize="9" scale="8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4"/>
  <sheetViews>
    <sheetView topLeftCell="A4" workbookViewId="0">
      <selection activeCell="A10" sqref="A10"/>
    </sheetView>
  </sheetViews>
  <sheetFormatPr defaultColWidth="9" defaultRowHeight="13.5" outlineLevelRow="3"/>
  <cols>
    <col min="1" max="1" width="141.25" customWidth="1"/>
  </cols>
  <sheetData>
    <row r="1" ht="25.5" spans="1:1">
      <c r="A1" s="26" t="s">
        <v>31</v>
      </c>
    </row>
    <row r="2" ht="81" spans="1:1">
      <c r="A2" s="27" t="s">
        <v>32</v>
      </c>
    </row>
    <row r="3" ht="151.5" customHeight="1" spans="1:1">
      <c r="A3" s="27" t="s">
        <v>33</v>
      </c>
    </row>
    <row r="4" ht="344.25" spans="1:1">
      <c r="A4" s="27" t="s">
        <v>34</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5"/>
  <sheetViews>
    <sheetView tabSelected="1" topLeftCell="A4" workbookViewId="0">
      <selection activeCell="D7" sqref="D7:D10"/>
    </sheetView>
  </sheetViews>
  <sheetFormatPr defaultColWidth="9" defaultRowHeight="13.5" outlineLevelCol="6"/>
  <cols>
    <col min="1" max="1" width="11.25" style="3" customWidth="1"/>
    <col min="2" max="2" width="16.25" style="3" customWidth="1"/>
    <col min="3" max="3" width="10.75" style="3" customWidth="1"/>
    <col min="4" max="4" width="17.875" style="3" customWidth="1"/>
    <col min="5" max="5" width="13.125" style="3" customWidth="1"/>
    <col min="6" max="6" width="9.625" style="3" customWidth="1"/>
    <col min="7" max="7" width="9.75" style="3" customWidth="1"/>
    <col min="8" max="256" width="9" style="3"/>
    <col min="257" max="257" width="16" style="3" customWidth="1"/>
    <col min="258" max="258" width="15.125" style="3" customWidth="1"/>
    <col min="259" max="259" width="7.75" style="3" customWidth="1"/>
    <col min="260" max="260" width="13.25" style="3" customWidth="1"/>
    <col min="261" max="261" width="15" style="3" customWidth="1"/>
    <col min="262" max="262" width="16.125" style="3" customWidth="1"/>
    <col min="263" max="263" width="14.25" style="3" customWidth="1"/>
    <col min="264" max="512" width="9" style="3"/>
    <col min="513" max="513" width="16" style="3" customWidth="1"/>
    <col min="514" max="514" width="15.125" style="3" customWidth="1"/>
    <col min="515" max="515" width="7.75" style="3" customWidth="1"/>
    <col min="516" max="516" width="13.25" style="3" customWidth="1"/>
    <col min="517" max="517" width="15" style="3" customWidth="1"/>
    <col min="518" max="518" width="16.125" style="3" customWidth="1"/>
    <col min="519" max="519" width="14.25" style="3" customWidth="1"/>
    <col min="520" max="768" width="9" style="3"/>
    <col min="769" max="769" width="16" style="3" customWidth="1"/>
    <col min="770" max="770" width="15.125" style="3" customWidth="1"/>
    <col min="771" max="771" width="7.75" style="3" customWidth="1"/>
    <col min="772" max="772" width="13.25" style="3" customWidth="1"/>
    <col min="773" max="773" width="15" style="3" customWidth="1"/>
    <col min="774" max="774" width="16.125" style="3" customWidth="1"/>
    <col min="775" max="775" width="14.25" style="3" customWidth="1"/>
    <col min="776" max="1024" width="9" style="3"/>
    <col min="1025" max="1025" width="16" style="3" customWidth="1"/>
    <col min="1026" max="1026" width="15.125" style="3" customWidth="1"/>
    <col min="1027" max="1027" width="7.75" style="3" customWidth="1"/>
    <col min="1028" max="1028" width="13.25" style="3" customWidth="1"/>
    <col min="1029" max="1029" width="15" style="3" customWidth="1"/>
    <col min="1030" max="1030" width="16.125" style="3" customWidth="1"/>
    <col min="1031" max="1031" width="14.25" style="3" customWidth="1"/>
    <col min="1032" max="1280" width="9" style="3"/>
    <col min="1281" max="1281" width="16" style="3" customWidth="1"/>
    <col min="1282" max="1282" width="15.125" style="3" customWidth="1"/>
    <col min="1283" max="1283" width="7.75" style="3" customWidth="1"/>
    <col min="1284" max="1284" width="13.25" style="3" customWidth="1"/>
    <col min="1285" max="1285" width="15" style="3" customWidth="1"/>
    <col min="1286" max="1286" width="16.125" style="3" customWidth="1"/>
    <col min="1287" max="1287" width="14.25" style="3" customWidth="1"/>
    <col min="1288" max="1536" width="9" style="3"/>
    <col min="1537" max="1537" width="16" style="3" customWidth="1"/>
    <col min="1538" max="1538" width="15.125" style="3" customWidth="1"/>
    <col min="1539" max="1539" width="7.75" style="3" customWidth="1"/>
    <col min="1540" max="1540" width="13.25" style="3" customWidth="1"/>
    <col min="1541" max="1541" width="15" style="3" customWidth="1"/>
    <col min="1542" max="1542" width="16.125" style="3" customWidth="1"/>
    <col min="1543" max="1543" width="14.25" style="3" customWidth="1"/>
    <col min="1544" max="1792" width="9" style="3"/>
    <col min="1793" max="1793" width="16" style="3" customWidth="1"/>
    <col min="1794" max="1794" width="15.125" style="3" customWidth="1"/>
    <col min="1795" max="1795" width="7.75" style="3" customWidth="1"/>
    <col min="1796" max="1796" width="13.25" style="3" customWidth="1"/>
    <col min="1797" max="1797" width="15" style="3" customWidth="1"/>
    <col min="1798" max="1798" width="16.125" style="3" customWidth="1"/>
    <col min="1799" max="1799" width="14.25" style="3" customWidth="1"/>
    <col min="1800" max="2048" width="9" style="3"/>
    <col min="2049" max="2049" width="16" style="3" customWidth="1"/>
    <col min="2050" max="2050" width="15.125" style="3" customWidth="1"/>
    <col min="2051" max="2051" width="7.75" style="3" customWidth="1"/>
    <col min="2052" max="2052" width="13.25" style="3" customWidth="1"/>
    <col min="2053" max="2053" width="15" style="3" customWidth="1"/>
    <col min="2054" max="2054" width="16.125" style="3" customWidth="1"/>
    <col min="2055" max="2055" width="14.25" style="3" customWidth="1"/>
    <col min="2056" max="2304" width="9" style="3"/>
    <col min="2305" max="2305" width="16" style="3" customWidth="1"/>
    <col min="2306" max="2306" width="15.125" style="3" customWidth="1"/>
    <col min="2307" max="2307" width="7.75" style="3" customWidth="1"/>
    <col min="2308" max="2308" width="13.25" style="3" customWidth="1"/>
    <col min="2309" max="2309" width="15" style="3" customWidth="1"/>
    <col min="2310" max="2310" width="16.125" style="3" customWidth="1"/>
    <col min="2311" max="2311" width="14.25" style="3" customWidth="1"/>
    <col min="2312" max="2560" width="9" style="3"/>
    <col min="2561" max="2561" width="16" style="3" customWidth="1"/>
    <col min="2562" max="2562" width="15.125" style="3" customWidth="1"/>
    <col min="2563" max="2563" width="7.75" style="3" customWidth="1"/>
    <col min="2564" max="2564" width="13.25" style="3" customWidth="1"/>
    <col min="2565" max="2565" width="15" style="3" customWidth="1"/>
    <col min="2566" max="2566" width="16.125" style="3" customWidth="1"/>
    <col min="2567" max="2567" width="14.25" style="3" customWidth="1"/>
    <col min="2568" max="2816" width="9" style="3"/>
    <col min="2817" max="2817" width="16" style="3" customWidth="1"/>
    <col min="2818" max="2818" width="15.125" style="3" customWidth="1"/>
    <col min="2819" max="2819" width="7.75" style="3" customWidth="1"/>
    <col min="2820" max="2820" width="13.25" style="3" customWidth="1"/>
    <col min="2821" max="2821" width="15" style="3" customWidth="1"/>
    <col min="2822" max="2822" width="16.125" style="3" customWidth="1"/>
    <col min="2823" max="2823" width="14.25" style="3" customWidth="1"/>
    <col min="2824" max="3072" width="9" style="3"/>
    <col min="3073" max="3073" width="16" style="3" customWidth="1"/>
    <col min="3074" max="3074" width="15.125" style="3" customWidth="1"/>
    <col min="3075" max="3075" width="7.75" style="3" customWidth="1"/>
    <col min="3076" max="3076" width="13.25" style="3" customWidth="1"/>
    <col min="3077" max="3077" width="15" style="3" customWidth="1"/>
    <col min="3078" max="3078" width="16.125" style="3" customWidth="1"/>
    <col min="3079" max="3079" width="14.25" style="3" customWidth="1"/>
    <col min="3080" max="3328" width="9" style="3"/>
    <col min="3329" max="3329" width="16" style="3" customWidth="1"/>
    <col min="3330" max="3330" width="15.125" style="3" customWidth="1"/>
    <col min="3331" max="3331" width="7.75" style="3" customWidth="1"/>
    <col min="3332" max="3332" width="13.25" style="3" customWidth="1"/>
    <col min="3333" max="3333" width="15" style="3" customWidth="1"/>
    <col min="3334" max="3334" width="16.125" style="3" customWidth="1"/>
    <col min="3335" max="3335" width="14.25" style="3" customWidth="1"/>
    <col min="3336" max="3584" width="9" style="3"/>
    <col min="3585" max="3585" width="16" style="3" customWidth="1"/>
    <col min="3586" max="3586" width="15.125" style="3" customWidth="1"/>
    <col min="3587" max="3587" width="7.75" style="3" customWidth="1"/>
    <col min="3588" max="3588" width="13.25" style="3" customWidth="1"/>
    <col min="3589" max="3589" width="15" style="3" customWidth="1"/>
    <col min="3590" max="3590" width="16.125" style="3" customWidth="1"/>
    <col min="3591" max="3591" width="14.25" style="3" customWidth="1"/>
    <col min="3592" max="3840" width="9" style="3"/>
    <col min="3841" max="3841" width="16" style="3" customWidth="1"/>
    <col min="3842" max="3842" width="15.125" style="3" customWidth="1"/>
    <col min="3843" max="3843" width="7.75" style="3" customWidth="1"/>
    <col min="3844" max="3844" width="13.25" style="3" customWidth="1"/>
    <col min="3845" max="3845" width="15" style="3" customWidth="1"/>
    <col min="3846" max="3846" width="16.125" style="3" customWidth="1"/>
    <col min="3847" max="3847" width="14.25" style="3" customWidth="1"/>
    <col min="3848" max="4096" width="9" style="3"/>
    <col min="4097" max="4097" width="16" style="3" customWidth="1"/>
    <col min="4098" max="4098" width="15.125" style="3" customWidth="1"/>
    <col min="4099" max="4099" width="7.75" style="3" customWidth="1"/>
    <col min="4100" max="4100" width="13.25" style="3" customWidth="1"/>
    <col min="4101" max="4101" width="15" style="3" customWidth="1"/>
    <col min="4102" max="4102" width="16.125" style="3" customWidth="1"/>
    <col min="4103" max="4103" width="14.25" style="3" customWidth="1"/>
    <col min="4104" max="4352" width="9" style="3"/>
    <col min="4353" max="4353" width="16" style="3" customWidth="1"/>
    <col min="4354" max="4354" width="15.125" style="3" customWidth="1"/>
    <col min="4355" max="4355" width="7.75" style="3" customWidth="1"/>
    <col min="4356" max="4356" width="13.25" style="3" customWidth="1"/>
    <col min="4357" max="4357" width="15" style="3" customWidth="1"/>
    <col min="4358" max="4358" width="16.125" style="3" customWidth="1"/>
    <col min="4359" max="4359" width="14.25" style="3" customWidth="1"/>
    <col min="4360" max="4608" width="9" style="3"/>
    <col min="4609" max="4609" width="16" style="3" customWidth="1"/>
    <col min="4610" max="4610" width="15.125" style="3" customWidth="1"/>
    <col min="4611" max="4611" width="7.75" style="3" customWidth="1"/>
    <col min="4612" max="4612" width="13.25" style="3" customWidth="1"/>
    <col min="4613" max="4613" width="15" style="3" customWidth="1"/>
    <col min="4614" max="4614" width="16.125" style="3" customWidth="1"/>
    <col min="4615" max="4615" width="14.25" style="3" customWidth="1"/>
    <col min="4616" max="4864" width="9" style="3"/>
    <col min="4865" max="4865" width="16" style="3" customWidth="1"/>
    <col min="4866" max="4866" width="15.125" style="3" customWidth="1"/>
    <col min="4867" max="4867" width="7.75" style="3" customWidth="1"/>
    <col min="4868" max="4868" width="13.25" style="3" customWidth="1"/>
    <col min="4869" max="4869" width="15" style="3" customWidth="1"/>
    <col min="4870" max="4870" width="16.125" style="3" customWidth="1"/>
    <col min="4871" max="4871" width="14.25" style="3" customWidth="1"/>
    <col min="4872" max="5120" width="9" style="3"/>
    <col min="5121" max="5121" width="16" style="3" customWidth="1"/>
    <col min="5122" max="5122" width="15.125" style="3" customWidth="1"/>
    <col min="5123" max="5123" width="7.75" style="3" customWidth="1"/>
    <col min="5124" max="5124" width="13.25" style="3" customWidth="1"/>
    <col min="5125" max="5125" width="15" style="3" customWidth="1"/>
    <col min="5126" max="5126" width="16.125" style="3" customWidth="1"/>
    <col min="5127" max="5127" width="14.25" style="3" customWidth="1"/>
    <col min="5128" max="5376" width="9" style="3"/>
    <col min="5377" max="5377" width="16" style="3" customWidth="1"/>
    <col min="5378" max="5378" width="15.125" style="3" customWidth="1"/>
    <col min="5379" max="5379" width="7.75" style="3" customWidth="1"/>
    <col min="5380" max="5380" width="13.25" style="3" customWidth="1"/>
    <col min="5381" max="5381" width="15" style="3" customWidth="1"/>
    <col min="5382" max="5382" width="16.125" style="3" customWidth="1"/>
    <col min="5383" max="5383" width="14.25" style="3" customWidth="1"/>
    <col min="5384" max="5632" width="9" style="3"/>
    <col min="5633" max="5633" width="16" style="3" customWidth="1"/>
    <col min="5634" max="5634" width="15.125" style="3" customWidth="1"/>
    <col min="5635" max="5635" width="7.75" style="3" customWidth="1"/>
    <col min="5636" max="5636" width="13.25" style="3" customWidth="1"/>
    <col min="5637" max="5637" width="15" style="3" customWidth="1"/>
    <col min="5638" max="5638" width="16.125" style="3" customWidth="1"/>
    <col min="5639" max="5639" width="14.25" style="3" customWidth="1"/>
    <col min="5640" max="5888" width="9" style="3"/>
    <col min="5889" max="5889" width="16" style="3" customWidth="1"/>
    <col min="5890" max="5890" width="15.125" style="3" customWidth="1"/>
    <col min="5891" max="5891" width="7.75" style="3" customWidth="1"/>
    <col min="5892" max="5892" width="13.25" style="3" customWidth="1"/>
    <col min="5893" max="5893" width="15" style="3" customWidth="1"/>
    <col min="5894" max="5894" width="16.125" style="3" customWidth="1"/>
    <col min="5895" max="5895" width="14.25" style="3" customWidth="1"/>
    <col min="5896" max="6144" width="9" style="3"/>
    <col min="6145" max="6145" width="16" style="3" customWidth="1"/>
    <col min="6146" max="6146" width="15.125" style="3" customWidth="1"/>
    <col min="6147" max="6147" width="7.75" style="3" customWidth="1"/>
    <col min="6148" max="6148" width="13.25" style="3" customWidth="1"/>
    <col min="6149" max="6149" width="15" style="3" customWidth="1"/>
    <col min="6150" max="6150" width="16.125" style="3" customWidth="1"/>
    <col min="6151" max="6151" width="14.25" style="3" customWidth="1"/>
    <col min="6152" max="6400" width="9" style="3"/>
    <col min="6401" max="6401" width="16" style="3" customWidth="1"/>
    <col min="6402" max="6402" width="15.125" style="3" customWidth="1"/>
    <col min="6403" max="6403" width="7.75" style="3" customWidth="1"/>
    <col min="6404" max="6404" width="13.25" style="3" customWidth="1"/>
    <col min="6405" max="6405" width="15" style="3" customWidth="1"/>
    <col min="6406" max="6406" width="16.125" style="3" customWidth="1"/>
    <col min="6407" max="6407" width="14.25" style="3" customWidth="1"/>
    <col min="6408" max="6656" width="9" style="3"/>
    <col min="6657" max="6657" width="16" style="3" customWidth="1"/>
    <col min="6658" max="6658" width="15.125" style="3" customWidth="1"/>
    <col min="6659" max="6659" width="7.75" style="3" customWidth="1"/>
    <col min="6660" max="6660" width="13.25" style="3" customWidth="1"/>
    <col min="6661" max="6661" width="15" style="3" customWidth="1"/>
    <col min="6662" max="6662" width="16.125" style="3" customWidth="1"/>
    <col min="6663" max="6663" width="14.25" style="3" customWidth="1"/>
    <col min="6664" max="6912" width="9" style="3"/>
    <col min="6913" max="6913" width="16" style="3" customWidth="1"/>
    <col min="6914" max="6914" width="15.125" style="3" customWidth="1"/>
    <col min="6915" max="6915" width="7.75" style="3" customWidth="1"/>
    <col min="6916" max="6916" width="13.25" style="3" customWidth="1"/>
    <col min="6917" max="6917" width="15" style="3" customWidth="1"/>
    <col min="6918" max="6918" width="16.125" style="3" customWidth="1"/>
    <col min="6919" max="6919" width="14.25" style="3" customWidth="1"/>
    <col min="6920" max="7168" width="9" style="3"/>
    <col min="7169" max="7169" width="16" style="3" customWidth="1"/>
    <col min="7170" max="7170" width="15.125" style="3" customWidth="1"/>
    <col min="7171" max="7171" width="7.75" style="3" customWidth="1"/>
    <col min="7172" max="7172" width="13.25" style="3" customWidth="1"/>
    <col min="7173" max="7173" width="15" style="3" customWidth="1"/>
    <col min="7174" max="7174" width="16.125" style="3" customWidth="1"/>
    <col min="7175" max="7175" width="14.25" style="3" customWidth="1"/>
    <col min="7176" max="7424" width="9" style="3"/>
    <col min="7425" max="7425" width="16" style="3" customWidth="1"/>
    <col min="7426" max="7426" width="15.125" style="3" customWidth="1"/>
    <col min="7427" max="7427" width="7.75" style="3" customWidth="1"/>
    <col min="7428" max="7428" width="13.25" style="3" customWidth="1"/>
    <col min="7429" max="7429" width="15" style="3" customWidth="1"/>
    <col min="7430" max="7430" width="16.125" style="3" customWidth="1"/>
    <col min="7431" max="7431" width="14.25" style="3" customWidth="1"/>
    <col min="7432" max="7680" width="9" style="3"/>
    <col min="7681" max="7681" width="16" style="3" customWidth="1"/>
    <col min="7682" max="7682" width="15.125" style="3" customWidth="1"/>
    <col min="7683" max="7683" width="7.75" style="3" customWidth="1"/>
    <col min="7684" max="7684" width="13.25" style="3" customWidth="1"/>
    <col min="7685" max="7685" width="15" style="3" customWidth="1"/>
    <col min="7686" max="7686" width="16.125" style="3" customWidth="1"/>
    <col min="7687" max="7687" width="14.25" style="3" customWidth="1"/>
    <col min="7688" max="7936" width="9" style="3"/>
    <col min="7937" max="7937" width="16" style="3" customWidth="1"/>
    <col min="7938" max="7938" width="15.125" style="3" customWidth="1"/>
    <col min="7939" max="7939" width="7.75" style="3" customWidth="1"/>
    <col min="7940" max="7940" width="13.25" style="3" customWidth="1"/>
    <col min="7941" max="7941" width="15" style="3" customWidth="1"/>
    <col min="7942" max="7942" width="16.125" style="3" customWidth="1"/>
    <col min="7943" max="7943" width="14.25" style="3" customWidth="1"/>
    <col min="7944" max="8192" width="9" style="3"/>
    <col min="8193" max="8193" width="16" style="3" customWidth="1"/>
    <col min="8194" max="8194" width="15.125" style="3" customWidth="1"/>
    <col min="8195" max="8195" width="7.75" style="3" customWidth="1"/>
    <col min="8196" max="8196" width="13.25" style="3" customWidth="1"/>
    <col min="8197" max="8197" width="15" style="3" customWidth="1"/>
    <col min="8198" max="8198" width="16.125" style="3" customWidth="1"/>
    <col min="8199" max="8199" width="14.25" style="3" customWidth="1"/>
    <col min="8200" max="8448" width="9" style="3"/>
    <col min="8449" max="8449" width="16" style="3" customWidth="1"/>
    <col min="8450" max="8450" width="15.125" style="3" customWidth="1"/>
    <col min="8451" max="8451" width="7.75" style="3" customWidth="1"/>
    <col min="8452" max="8452" width="13.25" style="3" customWidth="1"/>
    <col min="8453" max="8453" width="15" style="3" customWidth="1"/>
    <col min="8454" max="8454" width="16.125" style="3" customWidth="1"/>
    <col min="8455" max="8455" width="14.25" style="3" customWidth="1"/>
    <col min="8456" max="8704" width="9" style="3"/>
    <col min="8705" max="8705" width="16" style="3" customWidth="1"/>
    <col min="8706" max="8706" width="15.125" style="3" customWidth="1"/>
    <col min="8707" max="8707" width="7.75" style="3" customWidth="1"/>
    <col min="8708" max="8708" width="13.25" style="3" customWidth="1"/>
    <col min="8709" max="8709" width="15" style="3" customWidth="1"/>
    <col min="8710" max="8710" width="16.125" style="3" customWidth="1"/>
    <col min="8711" max="8711" width="14.25" style="3" customWidth="1"/>
    <col min="8712" max="8960" width="9" style="3"/>
    <col min="8961" max="8961" width="16" style="3" customWidth="1"/>
    <col min="8962" max="8962" width="15.125" style="3" customWidth="1"/>
    <col min="8963" max="8963" width="7.75" style="3" customWidth="1"/>
    <col min="8964" max="8964" width="13.25" style="3" customWidth="1"/>
    <col min="8965" max="8965" width="15" style="3" customWidth="1"/>
    <col min="8966" max="8966" width="16.125" style="3" customWidth="1"/>
    <col min="8967" max="8967" width="14.25" style="3" customWidth="1"/>
    <col min="8968" max="9216" width="9" style="3"/>
    <col min="9217" max="9217" width="16" style="3" customWidth="1"/>
    <col min="9218" max="9218" width="15.125" style="3" customWidth="1"/>
    <col min="9219" max="9219" width="7.75" style="3" customWidth="1"/>
    <col min="9220" max="9220" width="13.25" style="3" customWidth="1"/>
    <col min="9221" max="9221" width="15" style="3" customWidth="1"/>
    <col min="9222" max="9222" width="16.125" style="3" customWidth="1"/>
    <col min="9223" max="9223" width="14.25" style="3" customWidth="1"/>
    <col min="9224" max="9472" width="9" style="3"/>
    <col min="9473" max="9473" width="16" style="3" customWidth="1"/>
    <col min="9474" max="9474" width="15.125" style="3" customWidth="1"/>
    <col min="9475" max="9475" width="7.75" style="3" customWidth="1"/>
    <col min="9476" max="9476" width="13.25" style="3" customWidth="1"/>
    <col min="9477" max="9477" width="15" style="3" customWidth="1"/>
    <col min="9478" max="9478" width="16.125" style="3" customWidth="1"/>
    <col min="9479" max="9479" width="14.25" style="3" customWidth="1"/>
    <col min="9480" max="9728" width="9" style="3"/>
    <col min="9729" max="9729" width="16" style="3" customWidth="1"/>
    <col min="9730" max="9730" width="15.125" style="3" customWidth="1"/>
    <col min="9731" max="9731" width="7.75" style="3" customWidth="1"/>
    <col min="9732" max="9732" width="13.25" style="3" customWidth="1"/>
    <col min="9733" max="9733" width="15" style="3" customWidth="1"/>
    <col min="9734" max="9734" width="16.125" style="3" customWidth="1"/>
    <col min="9735" max="9735" width="14.25" style="3" customWidth="1"/>
    <col min="9736" max="9984" width="9" style="3"/>
    <col min="9985" max="9985" width="16" style="3" customWidth="1"/>
    <col min="9986" max="9986" width="15.125" style="3" customWidth="1"/>
    <col min="9987" max="9987" width="7.75" style="3" customWidth="1"/>
    <col min="9988" max="9988" width="13.25" style="3" customWidth="1"/>
    <col min="9989" max="9989" width="15" style="3" customWidth="1"/>
    <col min="9990" max="9990" width="16.125" style="3" customWidth="1"/>
    <col min="9991" max="9991" width="14.25" style="3" customWidth="1"/>
    <col min="9992" max="10240" width="9" style="3"/>
    <col min="10241" max="10241" width="16" style="3" customWidth="1"/>
    <col min="10242" max="10242" width="15.125" style="3" customWidth="1"/>
    <col min="10243" max="10243" width="7.75" style="3" customWidth="1"/>
    <col min="10244" max="10244" width="13.25" style="3" customWidth="1"/>
    <col min="10245" max="10245" width="15" style="3" customWidth="1"/>
    <col min="10246" max="10246" width="16.125" style="3" customWidth="1"/>
    <col min="10247" max="10247" width="14.25" style="3" customWidth="1"/>
    <col min="10248" max="10496" width="9" style="3"/>
    <col min="10497" max="10497" width="16" style="3" customWidth="1"/>
    <col min="10498" max="10498" width="15.125" style="3" customWidth="1"/>
    <col min="10499" max="10499" width="7.75" style="3" customWidth="1"/>
    <col min="10500" max="10500" width="13.25" style="3" customWidth="1"/>
    <col min="10501" max="10501" width="15" style="3" customWidth="1"/>
    <col min="10502" max="10502" width="16.125" style="3" customWidth="1"/>
    <col min="10503" max="10503" width="14.25" style="3" customWidth="1"/>
    <col min="10504" max="10752" width="9" style="3"/>
    <col min="10753" max="10753" width="16" style="3" customWidth="1"/>
    <col min="10754" max="10754" width="15.125" style="3" customWidth="1"/>
    <col min="10755" max="10755" width="7.75" style="3" customWidth="1"/>
    <col min="10756" max="10756" width="13.25" style="3" customWidth="1"/>
    <col min="10757" max="10757" width="15" style="3" customWidth="1"/>
    <col min="10758" max="10758" width="16.125" style="3" customWidth="1"/>
    <col min="10759" max="10759" width="14.25" style="3" customWidth="1"/>
    <col min="10760" max="11008" width="9" style="3"/>
    <col min="11009" max="11009" width="16" style="3" customWidth="1"/>
    <col min="11010" max="11010" width="15.125" style="3" customWidth="1"/>
    <col min="11011" max="11011" width="7.75" style="3" customWidth="1"/>
    <col min="11012" max="11012" width="13.25" style="3" customWidth="1"/>
    <col min="11013" max="11013" width="15" style="3" customWidth="1"/>
    <col min="11014" max="11014" width="16.125" style="3" customWidth="1"/>
    <col min="11015" max="11015" width="14.25" style="3" customWidth="1"/>
    <col min="11016" max="11264" width="9" style="3"/>
    <col min="11265" max="11265" width="16" style="3" customWidth="1"/>
    <col min="11266" max="11266" width="15.125" style="3" customWidth="1"/>
    <col min="11267" max="11267" width="7.75" style="3" customWidth="1"/>
    <col min="11268" max="11268" width="13.25" style="3" customWidth="1"/>
    <col min="11269" max="11269" width="15" style="3" customWidth="1"/>
    <col min="11270" max="11270" width="16.125" style="3" customWidth="1"/>
    <col min="11271" max="11271" width="14.25" style="3" customWidth="1"/>
    <col min="11272" max="11520" width="9" style="3"/>
    <col min="11521" max="11521" width="16" style="3" customWidth="1"/>
    <col min="11522" max="11522" width="15.125" style="3" customWidth="1"/>
    <col min="11523" max="11523" width="7.75" style="3" customWidth="1"/>
    <col min="11524" max="11524" width="13.25" style="3" customWidth="1"/>
    <col min="11525" max="11525" width="15" style="3" customWidth="1"/>
    <col min="11526" max="11526" width="16.125" style="3" customWidth="1"/>
    <col min="11527" max="11527" width="14.25" style="3" customWidth="1"/>
    <col min="11528" max="11776" width="9" style="3"/>
    <col min="11777" max="11777" width="16" style="3" customWidth="1"/>
    <col min="11778" max="11778" width="15.125" style="3" customWidth="1"/>
    <col min="11779" max="11779" width="7.75" style="3" customWidth="1"/>
    <col min="11780" max="11780" width="13.25" style="3" customWidth="1"/>
    <col min="11781" max="11781" width="15" style="3" customWidth="1"/>
    <col min="11782" max="11782" width="16.125" style="3" customWidth="1"/>
    <col min="11783" max="11783" width="14.25" style="3" customWidth="1"/>
    <col min="11784" max="12032" width="9" style="3"/>
    <col min="12033" max="12033" width="16" style="3" customWidth="1"/>
    <col min="12034" max="12034" width="15.125" style="3" customWidth="1"/>
    <col min="12035" max="12035" width="7.75" style="3" customWidth="1"/>
    <col min="12036" max="12036" width="13.25" style="3" customWidth="1"/>
    <col min="12037" max="12037" width="15" style="3" customWidth="1"/>
    <col min="12038" max="12038" width="16.125" style="3" customWidth="1"/>
    <col min="12039" max="12039" width="14.25" style="3" customWidth="1"/>
    <col min="12040" max="12288" width="9" style="3"/>
    <col min="12289" max="12289" width="16" style="3" customWidth="1"/>
    <col min="12290" max="12290" width="15.125" style="3" customWidth="1"/>
    <col min="12291" max="12291" width="7.75" style="3" customWidth="1"/>
    <col min="12292" max="12292" width="13.25" style="3" customWidth="1"/>
    <col min="12293" max="12293" width="15" style="3" customWidth="1"/>
    <col min="12294" max="12294" width="16.125" style="3" customWidth="1"/>
    <col min="12295" max="12295" width="14.25" style="3" customWidth="1"/>
    <col min="12296" max="12544" width="9" style="3"/>
    <col min="12545" max="12545" width="16" style="3" customWidth="1"/>
    <col min="12546" max="12546" width="15.125" style="3" customWidth="1"/>
    <col min="12547" max="12547" width="7.75" style="3" customWidth="1"/>
    <col min="12548" max="12548" width="13.25" style="3" customWidth="1"/>
    <col min="12549" max="12549" width="15" style="3" customWidth="1"/>
    <col min="12550" max="12550" width="16.125" style="3" customWidth="1"/>
    <col min="12551" max="12551" width="14.25" style="3" customWidth="1"/>
    <col min="12552" max="12800" width="9" style="3"/>
    <col min="12801" max="12801" width="16" style="3" customWidth="1"/>
    <col min="12802" max="12802" width="15.125" style="3" customWidth="1"/>
    <col min="12803" max="12803" width="7.75" style="3" customWidth="1"/>
    <col min="12804" max="12804" width="13.25" style="3" customWidth="1"/>
    <col min="12805" max="12805" width="15" style="3" customWidth="1"/>
    <col min="12806" max="12806" width="16.125" style="3" customWidth="1"/>
    <col min="12807" max="12807" width="14.25" style="3" customWidth="1"/>
    <col min="12808" max="13056" width="9" style="3"/>
    <col min="13057" max="13057" width="16" style="3" customWidth="1"/>
    <col min="13058" max="13058" width="15.125" style="3" customWidth="1"/>
    <col min="13059" max="13059" width="7.75" style="3" customWidth="1"/>
    <col min="13060" max="13060" width="13.25" style="3" customWidth="1"/>
    <col min="13061" max="13061" width="15" style="3" customWidth="1"/>
    <col min="13062" max="13062" width="16.125" style="3" customWidth="1"/>
    <col min="13063" max="13063" width="14.25" style="3" customWidth="1"/>
    <col min="13064" max="13312" width="9" style="3"/>
    <col min="13313" max="13313" width="16" style="3" customWidth="1"/>
    <col min="13314" max="13314" width="15.125" style="3" customWidth="1"/>
    <col min="13315" max="13315" width="7.75" style="3" customWidth="1"/>
    <col min="13316" max="13316" width="13.25" style="3" customWidth="1"/>
    <col min="13317" max="13317" width="15" style="3" customWidth="1"/>
    <col min="13318" max="13318" width="16.125" style="3" customWidth="1"/>
    <col min="13319" max="13319" width="14.25" style="3" customWidth="1"/>
    <col min="13320" max="13568" width="9" style="3"/>
    <col min="13569" max="13569" width="16" style="3" customWidth="1"/>
    <col min="13570" max="13570" width="15.125" style="3" customWidth="1"/>
    <col min="13571" max="13571" width="7.75" style="3" customWidth="1"/>
    <col min="13572" max="13572" width="13.25" style="3" customWidth="1"/>
    <col min="13573" max="13573" width="15" style="3" customWidth="1"/>
    <col min="13574" max="13574" width="16.125" style="3" customWidth="1"/>
    <col min="13575" max="13575" width="14.25" style="3" customWidth="1"/>
    <col min="13576" max="13824" width="9" style="3"/>
    <col min="13825" max="13825" width="16" style="3" customWidth="1"/>
    <col min="13826" max="13826" width="15.125" style="3" customWidth="1"/>
    <col min="13827" max="13827" width="7.75" style="3" customWidth="1"/>
    <col min="13828" max="13828" width="13.25" style="3" customWidth="1"/>
    <col min="13829" max="13829" width="15" style="3" customWidth="1"/>
    <col min="13830" max="13830" width="16.125" style="3" customWidth="1"/>
    <col min="13831" max="13831" width="14.25" style="3" customWidth="1"/>
    <col min="13832" max="14080" width="9" style="3"/>
    <col min="14081" max="14081" width="16" style="3" customWidth="1"/>
    <col min="14082" max="14082" width="15.125" style="3" customWidth="1"/>
    <col min="14083" max="14083" width="7.75" style="3" customWidth="1"/>
    <col min="14084" max="14084" width="13.25" style="3" customWidth="1"/>
    <col min="14085" max="14085" width="15" style="3" customWidth="1"/>
    <col min="14086" max="14086" width="16.125" style="3" customWidth="1"/>
    <col min="14087" max="14087" width="14.25" style="3" customWidth="1"/>
    <col min="14088" max="14336" width="9" style="3"/>
    <col min="14337" max="14337" width="16" style="3" customWidth="1"/>
    <col min="14338" max="14338" width="15.125" style="3" customWidth="1"/>
    <col min="14339" max="14339" width="7.75" style="3" customWidth="1"/>
    <col min="14340" max="14340" width="13.25" style="3" customWidth="1"/>
    <col min="14341" max="14341" width="15" style="3" customWidth="1"/>
    <col min="14342" max="14342" width="16.125" style="3" customWidth="1"/>
    <col min="14343" max="14343" width="14.25" style="3" customWidth="1"/>
    <col min="14344" max="14592" width="9" style="3"/>
    <col min="14593" max="14593" width="16" style="3" customWidth="1"/>
    <col min="14594" max="14594" width="15.125" style="3" customWidth="1"/>
    <col min="14595" max="14595" width="7.75" style="3" customWidth="1"/>
    <col min="14596" max="14596" width="13.25" style="3" customWidth="1"/>
    <col min="14597" max="14597" width="15" style="3" customWidth="1"/>
    <col min="14598" max="14598" width="16.125" style="3" customWidth="1"/>
    <col min="14599" max="14599" width="14.25" style="3" customWidth="1"/>
    <col min="14600" max="14848" width="9" style="3"/>
    <col min="14849" max="14849" width="16" style="3" customWidth="1"/>
    <col min="14850" max="14850" width="15.125" style="3" customWidth="1"/>
    <col min="14851" max="14851" width="7.75" style="3" customWidth="1"/>
    <col min="14852" max="14852" width="13.25" style="3" customWidth="1"/>
    <col min="14853" max="14853" width="15" style="3" customWidth="1"/>
    <col min="14854" max="14854" width="16.125" style="3" customWidth="1"/>
    <col min="14855" max="14855" width="14.25" style="3" customWidth="1"/>
    <col min="14856" max="15104" width="9" style="3"/>
    <col min="15105" max="15105" width="16" style="3" customWidth="1"/>
    <col min="15106" max="15106" width="15.125" style="3" customWidth="1"/>
    <col min="15107" max="15107" width="7.75" style="3" customWidth="1"/>
    <col min="15108" max="15108" width="13.25" style="3" customWidth="1"/>
    <col min="15109" max="15109" width="15" style="3" customWidth="1"/>
    <col min="15110" max="15110" width="16.125" style="3" customWidth="1"/>
    <col min="15111" max="15111" width="14.25" style="3" customWidth="1"/>
    <col min="15112" max="15360" width="9" style="3"/>
    <col min="15361" max="15361" width="16" style="3" customWidth="1"/>
    <col min="15362" max="15362" width="15.125" style="3" customWidth="1"/>
    <col min="15363" max="15363" width="7.75" style="3" customWidth="1"/>
    <col min="15364" max="15364" width="13.25" style="3" customWidth="1"/>
    <col min="15365" max="15365" width="15" style="3" customWidth="1"/>
    <col min="15366" max="15366" width="16.125" style="3" customWidth="1"/>
    <col min="15367" max="15367" width="14.25" style="3" customWidth="1"/>
    <col min="15368" max="15616" width="9" style="3"/>
    <col min="15617" max="15617" width="16" style="3" customWidth="1"/>
    <col min="15618" max="15618" width="15.125" style="3" customWidth="1"/>
    <col min="15619" max="15619" width="7.75" style="3" customWidth="1"/>
    <col min="15620" max="15620" width="13.25" style="3" customWidth="1"/>
    <col min="15621" max="15621" width="15" style="3" customWidth="1"/>
    <col min="15622" max="15622" width="16.125" style="3" customWidth="1"/>
    <col min="15623" max="15623" width="14.25" style="3" customWidth="1"/>
    <col min="15624" max="15872" width="9" style="3"/>
    <col min="15873" max="15873" width="16" style="3" customWidth="1"/>
    <col min="15874" max="15874" width="15.125" style="3" customWidth="1"/>
    <col min="15875" max="15875" width="7.75" style="3" customWidth="1"/>
    <col min="15876" max="15876" width="13.25" style="3" customWidth="1"/>
    <col min="15877" max="15877" width="15" style="3" customWidth="1"/>
    <col min="15878" max="15878" width="16.125" style="3" customWidth="1"/>
    <col min="15879" max="15879" width="14.25" style="3" customWidth="1"/>
    <col min="15880" max="16128" width="9" style="3"/>
    <col min="16129" max="16129" width="16" style="3" customWidth="1"/>
    <col min="16130" max="16130" width="15.125" style="3" customWidth="1"/>
    <col min="16131" max="16131" width="7.75" style="3" customWidth="1"/>
    <col min="16132" max="16132" width="13.25" style="3" customWidth="1"/>
    <col min="16133" max="16133" width="15" style="3" customWidth="1"/>
    <col min="16134" max="16134" width="16.125" style="3" customWidth="1"/>
    <col min="16135" max="16135" width="14.25" style="3" customWidth="1"/>
    <col min="16136" max="16384" width="9" style="3"/>
  </cols>
  <sheetData>
    <row r="1" s="1" customFormat="1" ht="21" spans="1:1">
      <c r="A1" s="1" t="s">
        <v>35</v>
      </c>
    </row>
    <row r="2" ht="31.5" customHeight="1" spans="1:7">
      <c r="A2" s="4" t="s">
        <v>36</v>
      </c>
      <c r="B2" s="4"/>
      <c r="C2" s="4"/>
      <c r="D2" s="4"/>
      <c r="E2" s="4"/>
      <c r="F2" s="5"/>
      <c r="G2" s="5"/>
    </row>
    <row r="3" ht="45.2" customHeight="1" spans="1:7">
      <c r="A3" s="6" t="s">
        <v>37</v>
      </c>
      <c r="B3" s="7" t="s">
        <v>38</v>
      </c>
      <c r="C3" s="8"/>
      <c r="D3" s="8"/>
      <c r="E3" s="6" t="s">
        <v>39</v>
      </c>
      <c r="F3" s="7" t="s">
        <v>40</v>
      </c>
      <c r="G3" s="9"/>
    </row>
    <row r="4" ht="261.2" customHeight="1" spans="1:7">
      <c r="A4" s="6" t="s">
        <v>41</v>
      </c>
      <c r="B4" s="10" t="s">
        <v>42</v>
      </c>
      <c r="C4" s="11"/>
      <c r="D4" s="11"/>
      <c r="E4" s="11"/>
      <c r="F4" s="11"/>
      <c r="G4" s="12"/>
    </row>
    <row r="5" ht="28.5" customHeight="1" spans="1:7">
      <c r="A5" s="13" t="s">
        <v>43</v>
      </c>
      <c r="B5" s="7" t="s">
        <v>44</v>
      </c>
      <c r="C5" s="9"/>
      <c r="D5" s="9" t="s">
        <v>45</v>
      </c>
      <c r="E5" s="6" t="s">
        <v>46</v>
      </c>
      <c r="F5" s="6" t="s">
        <v>47</v>
      </c>
      <c r="G5" s="6" t="s">
        <v>48</v>
      </c>
    </row>
    <row r="6" s="2" customFormat="1" ht="28.5" customHeight="1" spans="1:7">
      <c r="A6" s="14"/>
      <c r="B6" s="15" t="s">
        <v>49</v>
      </c>
      <c r="C6" s="15"/>
      <c r="D6" s="16">
        <v>20</v>
      </c>
      <c r="E6" s="16" t="s">
        <v>50</v>
      </c>
      <c r="F6" s="16" t="s">
        <v>51</v>
      </c>
      <c r="G6" s="16">
        <v>12</v>
      </c>
    </row>
    <row r="7" ht="28.5" customHeight="1" spans="1:7">
      <c r="A7" s="17"/>
      <c r="B7" s="15" t="s">
        <v>52</v>
      </c>
      <c r="C7" s="15"/>
      <c r="D7" s="16">
        <v>20</v>
      </c>
      <c r="E7" s="16" t="s">
        <v>53</v>
      </c>
      <c r="F7" s="16" t="s">
        <v>51</v>
      </c>
      <c r="G7" s="16">
        <v>100</v>
      </c>
    </row>
    <row r="8" ht="28.5" customHeight="1" spans="1:7">
      <c r="A8" s="17"/>
      <c r="B8" s="15" t="s">
        <v>54</v>
      </c>
      <c r="C8" s="15"/>
      <c r="D8" s="16">
        <v>25</v>
      </c>
      <c r="E8" s="16" t="s">
        <v>53</v>
      </c>
      <c r="F8" s="16" t="s">
        <v>51</v>
      </c>
      <c r="G8" s="16">
        <v>100</v>
      </c>
    </row>
    <row r="9" ht="28.5" customHeight="1" spans="1:7">
      <c r="A9" s="17"/>
      <c r="B9" s="6" t="s">
        <v>55</v>
      </c>
      <c r="C9" s="6"/>
      <c r="D9" s="16">
        <v>15</v>
      </c>
      <c r="E9" s="16" t="s">
        <v>56</v>
      </c>
      <c r="F9" s="16" t="s">
        <v>57</v>
      </c>
      <c r="G9" s="16">
        <v>190000</v>
      </c>
    </row>
    <row r="10" ht="28.5" customHeight="1" spans="1:7">
      <c r="A10" s="17"/>
      <c r="B10" s="6" t="s">
        <v>58</v>
      </c>
      <c r="C10" s="6"/>
      <c r="D10" s="16">
        <v>10</v>
      </c>
      <c r="E10" s="16" t="s">
        <v>53</v>
      </c>
      <c r="F10" s="16" t="s">
        <v>57</v>
      </c>
      <c r="G10" s="16">
        <v>95</v>
      </c>
    </row>
    <row r="11" ht="28.5" customHeight="1" spans="1:7">
      <c r="A11" s="17"/>
      <c r="B11" s="6"/>
      <c r="C11" s="6"/>
      <c r="D11" s="16"/>
      <c r="E11" s="18"/>
      <c r="F11" s="19"/>
      <c r="G11" s="18"/>
    </row>
    <row r="12" ht="28.5" customHeight="1" spans="1:7">
      <c r="A12" s="17"/>
      <c r="B12" s="6"/>
      <c r="C12" s="6"/>
      <c r="D12" s="16"/>
      <c r="E12" s="20"/>
      <c r="F12" s="18"/>
      <c r="G12" s="20"/>
    </row>
    <row r="13" ht="28.5" customHeight="1" spans="1:7">
      <c r="A13" s="17"/>
      <c r="B13" s="6"/>
      <c r="C13" s="6"/>
      <c r="D13" s="21"/>
      <c r="E13" s="21"/>
      <c r="F13" s="21"/>
      <c r="G13" s="21"/>
    </row>
    <row r="14" ht="28.5" customHeight="1" spans="1:7">
      <c r="A14" s="22"/>
      <c r="B14" s="6"/>
      <c r="C14" s="6"/>
      <c r="D14" s="21"/>
      <c r="E14" s="21"/>
      <c r="F14" s="21"/>
      <c r="G14" s="21"/>
    </row>
    <row r="15" ht="33.95" customHeight="1" spans="1:7">
      <c r="A15" s="23"/>
      <c r="B15" s="24"/>
      <c r="C15" s="24"/>
      <c r="D15" s="24"/>
      <c r="E15" s="24"/>
      <c r="F15" s="25"/>
      <c r="G15" s="25"/>
    </row>
  </sheetData>
  <mergeCells count="16">
    <mergeCell ref="A2:G2"/>
    <mergeCell ref="B3:D3"/>
    <mergeCell ref="F3:G3"/>
    <mergeCell ref="B4:G4"/>
    <mergeCell ref="B5:C5"/>
    <mergeCell ref="B6:C6"/>
    <mergeCell ref="B7:C7"/>
    <mergeCell ref="B8:C8"/>
    <mergeCell ref="B9:C9"/>
    <mergeCell ref="B10:C10"/>
    <mergeCell ref="B11:C11"/>
    <mergeCell ref="B12:C12"/>
    <mergeCell ref="B13:C13"/>
    <mergeCell ref="B14:C14"/>
    <mergeCell ref="F15:G15"/>
    <mergeCell ref="A5:A14"/>
  </mergeCells>
  <dataValidations count="1">
    <dataValidation type="list" allowBlank="1" showInputMessage="1" showErrorMessage="1" sqref="D17:D19">
      <formula1>"产出,效益,满意度"</formula1>
    </dataValidation>
  </dataValidations>
  <pageMargins left="0.738888888888889"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2025年部门专项事前绩效评估表</vt:lpstr>
      <vt:lpstr>绩效目标编制说明</vt:lpstr>
      <vt:lpstr>2025年部门整体绩效目标表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whb</cp:lastModifiedBy>
  <dcterms:created xsi:type="dcterms:W3CDTF">2006-09-16T00:00:00Z</dcterms:created>
  <cp:lastPrinted>2022-11-03T09:38:00Z</cp:lastPrinted>
  <dcterms:modified xsi:type="dcterms:W3CDTF">2025-02-08T01:50:35Z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118333778B484F99AEE39840990FD529_12</vt:lpwstr>
  </property>
</Properties>
</file>